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'动态指数池'!$A$1:$T$80</definedName>
    <definedName name="_xlnm._FilterDatabase" localSheetId="2" hidden="1">'聚类明细'!$A$1:$L$178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0" headerRowCount="1">
  <autoFilter ref="A1:T8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8" headerRowCount="1">
  <autoFilter ref="A1:L17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46079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7088230712.92</v>
      </c>
      <c r="M2" s="4" t="n">
        <v>230214830</v>
      </c>
      <c r="N2" s="4" t="n">
        <v>239861688</v>
      </c>
      <c r="O2" s="3" t="inlineStr">
        <is>
          <t>1.044</t>
        </is>
      </c>
      <c r="P2" s="3" t="inlineStr">
        <is>
          <t>1.0419037209723</t>
        </is>
      </c>
      <c r="Q2" s="5" t="n">
        <v>-0.019153419</v>
      </c>
      <c r="R2" s="4" t="n">
        <v>458032242.95</v>
      </c>
      <c r="S2" s="3" t="n">
        <v>1</v>
      </c>
      <c r="T2" s="3" t="n">
        <v>1</v>
      </c>
    </row>
    <row r="3">
      <c r="A3" s="2" t="n">
        <v>46079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215989614834.9</v>
      </c>
      <c r="M3" s="4" t="n">
        <v>766372132</v>
      </c>
      <c r="N3" s="4" t="n">
        <v>3624553287</v>
      </c>
      <c r="O3" s="3" t="inlineStr">
        <is>
          <t>4.735</t>
        </is>
      </c>
      <c r="P3" s="3" t="inlineStr">
        <is>
          <t>4.7294951573213</t>
        </is>
      </c>
      <c r="Q3" s="5" t="n">
        <v>-0.042220815</v>
      </c>
      <c r="R3" s="4" t="n">
        <v>11162601706.9</v>
      </c>
      <c r="S3" s="3" t="n">
        <v>2</v>
      </c>
      <c r="T3" s="3" t="n">
        <v>6</v>
      </c>
    </row>
    <row r="4">
      <c r="A4" s="2" t="n">
        <v>46079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18228715277.76</v>
      </c>
      <c r="M4" s="4" t="n">
        <v>120777051</v>
      </c>
      <c r="N4" s="4" t="n">
        <v>385766967</v>
      </c>
      <c r="O4" s="3" t="inlineStr">
        <is>
          <t>3.195</t>
        </is>
      </c>
      <c r="P4" s="3" t="inlineStr">
        <is>
          <t>3.1940419459323</t>
        </is>
      </c>
      <c r="Q4" s="5" t="n">
        <v>-0.056306306</v>
      </c>
      <c r="R4" s="4" t="n">
        <v>690829848.4</v>
      </c>
      <c r="S4" s="3" t="n">
        <v>3</v>
      </c>
      <c r="T4" s="3" t="n">
        <v>3</v>
      </c>
    </row>
    <row r="5">
      <c r="A5" s="2" t="n">
        <v>46079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73927998715.32001</v>
      </c>
      <c r="M5" s="4" t="n">
        <v>477638593</v>
      </c>
      <c r="N5" s="4" t="n">
        <v>1488554625</v>
      </c>
      <c r="O5" s="3" t="inlineStr">
        <is>
          <t>3.115</t>
        </is>
      </c>
      <c r="P5" s="3" t="inlineStr">
        <is>
          <t>3.1164873333424</t>
        </is>
      </c>
      <c r="Q5" s="5" t="n">
        <v>0.003210376</v>
      </c>
      <c r="R5" s="4" t="n">
        <v>5625687996.75</v>
      </c>
      <c r="S5" s="3" t="n">
        <v>4</v>
      </c>
      <c r="T5" s="3" t="n">
        <v>2</v>
      </c>
    </row>
    <row r="6">
      <c r="A6" s="2" t="n">
        <v>46079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4455656630.4</v>
      </c>
      <c r="M6" s="4" t="n">
        <v>30909700</v>
      </c>
      <c r="N6" s="4" t="n">
        <v>40955426</v>
      </c>
      <c r="O6" s="3" t="inlineStr">
        <is>
          <t>1.325</t>
        </is>
      </c>
      <c r="P6" s="3" t="inlineStr">
        <is>
          <t>1.3250023778943</t>
        </is>
      </c>
      <c r="Q6" s="5" t="n">
        <v>0.09064813400000001</v>
      </c>
      <c r="R6" s="4" t="n">
        <v>50857425.5</v>
      </c>
      <c r="S6" s="3" t="n">
        <v>5</v>
      </c>
      <c r="T6" s="3" t="n">
        <v>1</v>
      </c>
    </row>
    <row r="7">
      <c r="A7" s="2" t="n">
        <v>46079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18024334824.96</v>
      </c>
      <c r="M7" s="4" t="n">
        <v>1169926320</v>
      </c>
      <c r="N7" s="4" t="n">
        <v>615895630</v>
      </c>
      <c r="O7" s="3" t="inlineStr">
        <is>
          <t>0.525</t>
        </is>
      </c>
      <c r="P7" s="3" t="inlineStr">
        <is>
          <t>0.5264396735685</t>
        </is>
      </c>
      <c r="Q7" s="5" t="n">
        <v>0.038109756</v>
      </c>
      <c r="R7" s="4" t="n">
        <v>1305152142.75</v>
      </c>
      <c r="S7" s="3" t="n">
        <v>6</v>
      </c>
      <c r="T7" s="3" t="n">
        <v>6</v>
      </c>
    </row>
    <row r="8">
      <c r="A8" s="2" t="n">
        <v>46079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39044416976.4</v>
      </c>
      <c r="M8" s="4" t="n">
        <v>759333119</v>
      </c>
      <c r="N8" s="4" t="n">
        <v>1777340264</v>
      </c>
      <c r="O8" s="3" t="inlineStr">
        <is>
          <t>2.329</t>
        </is>
      </c>
      <c r="P8" s="3" t="inlineStr">
        <is>
          <t>2.3406594807041</t>
        </is>
      </c>
      <c r="Q8" s="5" t="n">
        <v>0.060147792</v>
      </c>
      <c r="R8" s="4" t="n">
        <v>2713985990.15</v>
      </c>
      <c r="S8" s="3" t="n">
        <v>7</v>
      </c>
      <c r="T8" s="3" t="n">
        <v>8</v>
      </c>
    </row>
    <row r="9">
      <c r="A9" s="2" t="n">
        <v>46079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1855956829.84</v>
      </c>
      <c r="M9" s="4" t="n">
        <v>74610200</v>
      </c>
      <c r="N9" s="4" t="n">
        <v>40693472</v>
      </c>
      <c r="O9" s="3" t="inlineStr">
        <is>
          <t>0.544</t>
        </is>
      </c>
      <c r="P9" s="3" t="inlineStr">
        <is>
          <t>0.54541432672744</t>
        </is>
      </c>
      <c r="Q9" s="5" t="n">
        <v>-0.073475386</v>
      </c>
      <c r="R9" s="4" t="n">
        <v>67260059.3</v>
      </c>
      <c r="S9" s="3" t="n">
        <v>8</v>
      </c>
      <c r="T9" s="3" t="n">
        <v>1</v>
      </c>
    </row>
    <row r="10">
      <c r="A10" s="2" t="n">
        <v>46079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77342067999.36</v>
      </c>
      <c r="M10" s="4" t="n">
        <v>2468920801</v>
      </c>
      <c r="N10" s="4" t="n">
        <v>3838931688</v>
      </c>
      <c r="O10" s="3" t="inlineStr">
        <is>
          <t>1.564</t>
        </is>
      </c>
      <c r="P10" s="3" t="inlineStr">
        <is>
          <t>1.5549027277202</t>
        </is>
      </c>
      <c r="Q10" s="5" t="n">
        <v>-0.051124744</v>
      </c>
      <c r="R10" s="4" t="n">
        <v>4003213388.35</v>
      </c>
      <c r="S10" s="3" t="n">
        <v>9</v>
      </c>
      <c r="T10" s="3" t="n">
        <v>10</v>
      </c>
    </row>
    <row r="11">
      <c r="A11" s="2" t="n">
        <v>46079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288616244.56</v>
      </c>
      <c r="M11" s="4" t="n">
        <v>28523500</v>
      </c>
      <c r="N11" s="4" t="n">
        <v>29705753</v>
      </c>
      <c r="O11" s="3" t="inlineStr">
        <is>
          <t>1.038</t>
        </is>
      </c>
      <c r="P11" s="3" t="inlineStr">
        <is>
          <t>1.0414483846653</t>
        </is>
      </c>
      <c r="Q11" s="5" t="n">
        <v>-0.077011937</v>
      </c>
      <c r="R11" s="4" t="n">
        <v>21228944.35</v>
      </c>
      <c r="S11" s="3" t="n">
        <v>10</v>
      </c>
      <c r="T11" s="3" t="n">
        <v>1</v>
      </c>
    </row>
    <row r="12">
      <c r="A12" s="2" t="n">
        <v>46079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288137345.1</v>
      </c>
      <c r="M12" s="4" t="n">
        <v>23644400</v>
      </c>
      <c r="N12" s="4" t="n">
        <v>23575025</v>
      </c>
      <c r="O12" s="3" t="inlineStr">
        <is>
          <t>1.01</t>
        </is>
      </c>
      <c r="P12" s="3" t="inlineStr">
        <is>
          <t>0.99706590143966</t>
        </is>
      </c>
      <c r="Q12" s="5" t="n">
        <v>0.04952947</v>
      </c>
      <c r="R12" s="4" t="n">
        <v>28001081.8</v>
      </c>
      <c r="S12" s="3" t="n">
        <v>11</v>
      </c>
      <c r="T12" s="3" t="n">
        <v>1</v>
      </c>
    </row>
    <row r="13">
      <c r="A13" s="2" t="n">
        <v>46079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1006218441</v>
      </c>
      <c r="M13" s="4" t="n">
        <v>37969200</v>
      </c>
      <c r="N13" s="4" t="n">
        <v>80369190</v>
      </c>
      <c r="O13" s="3" t="inlineStr">
        <is>
          <t>0.71643525992896</t>
        </is>
      </c>
      <c r="P13" s="3" t="inlineStr">
        <is>
          <t>0.70533695154053</t>
        </is>
      </c>
      <c r="Q13" s="5" t="n">
        <v>-0.046490005</v>
      </c>
      <c r="R13" s="4" t="n">
        <v>85699865.75</v>
      </c>
      <c r="S13" s="3" t="n">
        <v>12</v>
      </c>
      <c r="T13" s="3" t="n">
        <v>1</v>
      </c>
    </row>
    <row r="14">
      <c r="A14" s="2" t="n">
        <v>46079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1682546487.66</v>
      </c>
      <c r="M14" s="4" t="n">
        <v>124277918</v>
      </c>
      <c r="N14" s="4" t="n">
        <v>211806843</v>
      </c>
      <c r="O14" s="3" t="inlineStr">
        <is>
          <t>1.715</t>
        </is>
      </c>
      <c r="P14" s="3" t="inlineStr">
        <is>
          <t>1.7042998982329</t>
        </is>
      </c>
      <c r="Q14" s="5" t="n">
        <v>-0.023318177</v>
      </c>
      <c r="R14" s="4" t="n">
        <v>235895385.7</v>
      </c>
      <c r="S14" s="3" t="n">
        <v>13</v>
      </c>
      <c r="T14" s="3" t="n">
        <v>1</v>
      </c>
    </row>
    <row r="15">
      <c r="A15" s="2" t="n">
        <v>46079</v>
      </c>
      <c r="B15" s="3" t="inlineStr">
        <is>
          <t>588220.SH</t>
        </is>
      </c>
      <c r="C15" s="3" t="inlineStr">
        <is>
          <t>科创100ETF基金</t>
        </is>
      </c>
      <c r="D15" s="2" t="n">
        <v>45184</v>
      </c>
      <c r="E15" s="3" t="inlineStr">
        <is>
          <t>上证科创板100指数</t>
        </is>
      </c>
      <c r="F15" s="3" t="inlineStr">
        <is>
          <t>上证科创板100指数收益率</t>
        </is>
      </c>
      <c r="G15" s="3" t="inlineStr">
        <is>
          <t>鹏华基金管理有限公司</t>
        </is>
      </c>
      <c r="H15" s="3" t="inlineStr">
        <is>
          <t>广发证券股份有限公司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000698.SH</t>
        </is>
      </c>
      <c r="L15" s="4" t="n">
        <v>10681303287.33</v>
      </c>
      <c r="M15" s="4" t="n">
        <v>562040347</v>
      </c>
      <c r="N15" s="4" t="n">
        <v>880487438</v>
      </c>
      <c r="O15" s="3" t="inlineStr">
        <is>
          <t>1.572</t>
        </is>
      </c>
      <c r="P15" s="3" t="inlineStr">
        <is>
          <t>1.566591157912</t>
        </is>
      </c>
      <c r="Q15" s="5" t="n">
        <v>-0.044509442</v>
      </c>
      <c r="R15" s="4" t="n">
        <v>533922003.65</v>
      </c>
      <c r="S15" s="3" t="n">
        <v>14</v>
      </c>
      <c r="T15" s="3" t="n">
        <v>2</v>
      </c>
    </row>
    <row r="16">
      <c r="A16" s="2" t="n">
        <v>46079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35786030074.375</v>
      </c>
      <c r="M16" s="4" t="n">
        <v>1583862234</v>
      </c>
      <c r="N16" s="4" t="n">
        <v>1515179986.28</v>
      </c>
      <c r="O16" s="3" t="inlineStr">
        <is>
          <t>0.956</t>
        </is>
      </c>
      <c r="P16" s="3" t="inlineStr">
        <is>
          <t>0.95663622362752</t>
        </is>
      </c>
      <c r="Q16" s="5" t="n">
        <v>-0.062722141</v>
      </c>
      <c r="R16" s="4" t="n">
        <v>1922389307.7565</v>
      </c>
      <c r="S16" s="3" t="n">
        <v>15</v>
      </c>
      <c r="T16" s="3" t="n">
        <v>2</v>
      </c>
    </row>
    <row r="17">
      <c r="A17" s="2" t="n">
        <v>46079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1261605571.68</v>
      </c>
      <c r="M17" s="4" t="n">
        <v>47184513</v>
      </c>
      <c r="N17" s="4" t="n">
        <v>59560868</v>
      </c>
      <c r="O17" s="3" t="inlineStr">
        <is>
          <t>1.231476588962</t>
        </is>
      </c>
      <c r="P17" s="3" t="inlineStr">
        <is>
          <t>1.2317663806117</t>
        </is>
      </c>
      <c r="Q17" s="5" t="n">
        <v>-0.031685678</v>
      </c>
      <c r="R17" s="4" t="n">
        <v>77021577.05</v>
      </c>
      <c r="S17" s="3" t="n">
        <v>16</v>
      </c>
      <c r="T17" s="3" t="n">
        <v>1</v>
      </c>
    </row>
    <row r="18">
      <c r="A18" s="2" t="n">
        <v>46079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30989005274.72</v>
      </c>
      <c r="M18" s="4" t="n">
        <v>1120088952</v>
      </c>
      <c r="N18" s="4" t="n">
        <v>3784913296</v>
      </c>
      <c r="O18" s="3" t="inlineStr">
        <is>
          <t>3.396</t>
        </is>
      </c>
      <c r="P18" s="3" t="inlineStr">
        <is>
          <t>3.3791184970102</t>
        </is>
      </c>
      <c r="Q18" s="5" t="n">
        <v>-0.108833132</v>
      </c>
      <c r="R18" s="4" t="n">
        <v>4349358790.05</v>
      </c>
      <c r="S18" s="3" t="n">
        <v>17</v>
      </c>
      <c r="T18" s="3" t="n">
        <v>4</v>
      </c>
    </row>
    <row r="19">
      <c r="A19" s="2" t="n">
        <v>46079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90057727798.2</v>
      </c>
      <c r="M19" s="4" t="n">
        <v>805557550</v>
      </c>
      <c r="N19" s="4" t="n">
        <v>6937034239</v>
      </c>
      <c r="O19" s="3" t="inlineStr">
        <is>
          <t>8.477156781172</t>
        </is>
      </c>
      <c r="P19" s="3" t="inlineStr">
        <is>
          <t>8.4589544284063</t>
        </is>
      </c>
      <c r="Q19" s="5" t="n">
        <v>-0.08104666000000001</v>
      </c>
      <c r="R19" s="4" t="n">
        <v>8496557959.4</v>
      </c>
      <c r="S19" s="3" t="n">
        <v>18</v>
      </c>
      <c r="T19" s="3" t="n">
        <v>3</v>
      </c>
    </row>
    <row r="20">
      <c r="A20" s="2" t="n">
        <v>46079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17592825784.04</v>
      </c>
      <c r="M20" s="4" t="n">
        <v>1067469200</v>
      </c>
      <c r="N20" s="4" t="n">
        <v>406536668</v>
      </c>
      <c r="O20" s="3" t="inlineStr">
        <is>
          <t>0.38</t>
        </is>
      </c>
      <c r="P20" s="3" t="inlineStr">
        <is>
          <t>0.3808415905583</t>
        </is>
      </c>
      <c r="Q20" s="5" t="n">
        <v>0.105374078</v>
      </c>
      <c r="R20" s="4" t="n">
        <v>562292049.35</v>
      </c>
      <c r="S20" s="3" t="n">
        <v>19</v>
      </c>
      <c r="T20" s="3" t="n">
        <v>4</v>
      </c>
    </row>
    <row r="21">
      <c r="A21" s="2" t="n">
        <v>46079</v>
      </c>
      <c r="B21" s="3" t="inlineStr">
        <is>
          <t>560050.SH</t>
        </is>
      </c>
      <c r="C21" s="3" t="inlineStr">
        <is>
          <t>汇添富MSCI中国A50互联互通ETF</t>
        </is>
      </c>
      <c r="D21" s="2" t="n">
        <v>44508</v>
      </c>
      <c r="E21" s="3" t="inlineStr">
        <is>
          <t>MSCI中国A50互联互通人民币指数</t>
        </is>
      </c>
      <c r="F21" s="3" t="inlineStr">
        <is>
          <t>MSCI中国A50互联互通人民币指数收益率</t>
        </is>
      </c>
      <c r="G21" s="3" t="inlineStr">
        <is>
          <t>汇添富基金管理股份有限公司</t>
        </is>
      </c>
      <c r="H21" s="3" t="inlineStr">
        <is>
          <t>交通银行股份有限公司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746059.MSI</t>
        </is>
      </c>
      <c r="L21" s="4" t="n">
        <v>3589335946.56</v>
      </c>
      <c r="M21" s="4" t="n">
        <v>57043776</v>
      </c>
      <c r="N21" s="4" t="n">
        <v>59114323</v>
      </c>
      <c r="O21" s="3" t="inlineStr">
        <is>
          <t>1.037</t>
        </is>
      </c>
      <c r="P21" s="3" t="inlineStr">
        <is>
          <t>1.0362975094776</t>
        </is>
      </c>
      <c r="Q21" s="5" t="n">
        <v>-0.038557933</v>
      </c>
      <c r="R21" s="4" t="n">
        <v>81585114.65000001</v>
      </c>
      <c r="S21" s="3" t="n">
        <v>20</v>
      </c>
      <c r="T21" s="3" t="n">
        <v>2</v>
      </c>
    </row>
    <row r="22">
      <c r="A22" s="2" t="n">
        <v>46079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1031604651.22</v>
      </c>
      <c r="M22" s="4" t="n">
        <v>57847100</v>
      </c>
      <c r="N22" s="4" t="n">
        <v>96022758.09999999</v>
      </c>
      <c r="O22" s="3" t="inlineStr">
        <is>
          <t>1.66</t>
        </is>
      </c>
      <c r="P22" s="3" t="inlineStr">
        <is>
          <t>1.6599407420597</t>
        </is>
      </c>
      <c r="Q22" s="5" t="n">
        <v>0.072341452</v>
      </c>
      <c r="R22" s="4" t="n">
        <v>125415359.3635</v>
      </c>
      <c r="S22" s="3" t="n">
        <v>21</v>
      </c>
      <c r="T22" s="3" t="n">
        <v>1</v>
      </c>
    </row>
    <row r="23">
      <c r="A23" s="2" t="n">
        <v>46079</v>
      </c>
      <c r="B23" s="3" t="inlineStr">
        <is>
          <t>159363.SZ</t>
        </is>
      </c>
      <c r="C23" s="3" t="inlineStr">
        <is>
          <t>华宝创业板人工智能ETF</t>
        </is>
      </c>
      <c r="D23" s="2" t="n">
        <v>45642</v>
      </c>
      <c r="E23" s="3" t="inlineStr">
        <is>
          <t>创业板人工智能指数</t>
        </is>
      </c>
      <c r="F23" s="3" t="inlineStr">
        <is>
          <t>创业板人工智能指数收益率</t>
        </is>
      </c>
      <c r="G23" s="3" t="inlineStr">
        <is>
          <t>华宝基金管理有限公司</t>
        </is>
      </c>
      <c r="H23" s="3" t="inlineStr">
        <is>
          <t>广发证券股份有限公司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970070.SZ</t>
        </is>
      </c>
      <c r="L23" s="4" t="n">
        <v>6777386918.4632</v>
      </c>
      <c r="M23" s="4" t="n">
        <v>587908526</v>
      </c>
      <c r="N23" s="4" t="n">
        <v>673827121.35</v>
      </c>
      <c r="O23" s="3" t="inlineStr">
        <is>
          <t>1.151</t>
        </is>
      </c>
      <c r="P23" s="3" t="inlineStr">
        <is>
          <t>1.1461427952654</t>
        </is>
      </c>
      <c r="Q23" s="5" t="n">
        <v>-0.069456503</v>
      </c>
      <c r="R23" s="4" t="n">
        <v>779224540.6125</v>
      </c>
      <c r="S23" s="3" t="n">
        <v>22</v>
      </c>
      <c r="T23" s="3" t="n">
        <v>4</v>
      </c>
    </row>
    <row r="24">
      <c r="A24" s="2" t="n">
        <v>46079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7651689886.63</v>
      </c>
      <c r="M24" s="4" t="n">
        <v>284160351</v>
      </c>
      <c r="N24" s="4" t="n">
        <v>440762604</v>
      </c>
      <c r="O24" s="3" t="inlineStr">
        <is>
          <t>1.54</t>
        </is>
      </c>
      <c r="P24" s="3" t="inlineStr">
        <is>
          <t>1.5511052208688</t>
        </is>
      </c>
      <c r="Q24" s="5" t="n">
        <v>0.019484315</v>
      </c>
      <c r="R24" s="4" t="n">
        <v>344116411.6</v>
      </c>
      <c r="S24" s="3" t="n">
        <v>23</v>
      </c>
      <c r="T24" s="3" t="n">
        <v>3</v>
      </c>
    </row>
    <row r="25">
      <c r="A25" s="2" t="n">
        <v>46079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4884723682.9064</v>
      </c>
      <c r="M25" s="4" t="n">
        <v>181837400</v>
      </c>
      <c r="N25" s="4" t="n">
        <v>114474433.6</v>
      </c>
      <c r="O25" s="3" t="inlineStr">
        <is>
          <t>0.629</t>
        </is>
      </c>
      <c r="P25" s="3" t="inlineStr">
        <is>
          <t>0.62954284212159</t>
        </is>
      </c>
      <c r="Q25" s="5" t="n">
        <v>-0.095298602</v>
      </c>
      <c r="R25" s="4" t="n">
        <v>142049663.6895</v>
      </c>
      <c r="S25" s="3" t="n">
        <v>24</v>
      </c>
      <c r="T25" s="3" t="n">
        <v>2</v>
      </c>
    </row>
    <row r="26">
      <c r="A26" s="2" t="n">
        <v>46079</v>
      </c>
      <c r="B26" s="3" t="inlineStr">
        <is>
          <t>516160.SH</t>
        </is>
      </c>
      <c r="C26" s="3" t="inlineStr">
        <is>
          <t>南方中证新能源ETF</t>
        </is>
      </c>
      <c r="D26" s="2" t="n">
        <v>44231</v>
      </c>
      <c r="E26" s="3" t="inlineStr">
        <is>
          <t>中证新能源指数</t>
        </is>
      </c>
      <c r="F26" s="3" t="inlineStr">
        <is>
          <t>中证新能源指数收益率</t>
        </is>
      </c>
      <c r="G26" s="3" t="inlineStr">
        <is>
          <t>南方基金管理股份有限公司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399808.SZ</t>
        </is>
      </c>
      <c r="L26" s="4" t="n">
        <v>6811019194.2</v>
      </c>
      <c r="M26" s="4" t="n">
        <v>74704316</v>
      </c>
      <c r="N26" s="4" t="n">
        <v>231301362</v>
      </c>
      <c r="O26" s="3" t="inlineStr">
        <is>
          <t>3.093</t>
        </is>
      </c>
      <c r="P26" s="3" t="inlineStr">
        <is>
          <t>3.0962248821072</t>
        </is>
      </c>
      <c r="Q26" s="5" t="n">
        <v>0.09384809600000001</v>
      </c>
      <c r="R26" s="4" t="n">
        <v>243809143.95</v>
      </c>
      <c r="S26" s="3" t="n">
        <v>25</v>
      </c>
      <c r="T26" s="3" t="n">
        <v>2</v>
      </c>
    </row>
    <row r="27">
      <c r="A27" s="2" t="n">
        <v>46079</v>
      </c>
      <c r="B27" s="3" t="inlineStr">
        <is>
          <t>159732.SZ</t>
        </is>
      </c>
      <c r="C27" s="3" t="inlineStr">
        <is>
          <t>华夏国证消费电子主题ETF</t>
        </is>
      </c>
      <c r="D27" s="2" t="n">
        <v>44431</v>
      </c>
      <c r="E27" s="3" t="inlineStr">
        <is>
          <t>国证消费电子主题指数</t>
        </is>
      </c>
      <c r="F27" s="3" t="inlineStr">
        <is>
          <t>国证消费电子主题指数收益率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980030.SZ</t>
        </is>
      </c>
      <c r="L27" s="4" t="n">
        <v>2521049701.3248</v>
      </c>
      <c r="M27" s="4" t="n">
        <v>157899171</v>
      </c>
      <c r="N27" s="4" t="n">
        <v>190437566.53</v>
      </c>
      <c r="O27" s="3" t="inlineStr">
        <is>
          <t>1.212</t>
        </is>
      </c>
      <c r="P27" s="3" t="inlineStr">
        <is>
          <t>1.2060707179394</t>
        </is>
      </c>
      <c r="Q27" s="5" t="n">
        <v>0.066050198</v>
      </c>
      <c r="R27" s="4" t="n">
        <v>122973886.657</v>
      </c>
      <c r="S27" s="3" t="n">
        <v>26</v>
      </c>
      <c r="T27" s="3" t="n">
        <v>5</v>
      </c>
    </row>
    <row r="28">
      <c r="A28" s="2" t="n">
        <v>46079</v>
      </c>
      <c r="B28" s="3" t="inlineStr">
        <is>
          <t>159915.SZ</t>
        </is>
      </c>
      <c r="C28" s="3" t="inlineStr">
        <is>
          <t>易方达创业板ETF</t>
        </is>
      </c>
      <c r="D28" s="2" t="n">
        <v>40886</v>
      </c>
      <c r="E28" s="3" t="inlineStr">
        <is>
          <t>创业板指数</t>
        </is>
      </c>
      <c r="F28" s="3" t="inlineStr">
        <is>
          <t>创业板指数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399006.SZ</t>
        </is>
      </c>
      <c r="L28" s="4" t="n">
        <v>61664181157.054</v>
      </c>
      <c r="M28" s="4" t="n">
        <v>891284310</v>
      </c>
      <c r="N28" s="4" t="n">
        <v>2959414786.89</v>
      </c>
      <c r="O28" s="3" t="inlineStr">
        <is>
          <t>3.336</t>
        </is>
      </c>
      <c r="P28" s="3" t="inlineStr">
        <is>
          <t>3.3203936765026</t>
        </is>
      </c>
      <c r="Q28" s="5" t="n">
        <v>0.026985698</v>
      </c>
      <c r="R28" s="4" t="n">
        <v>3886131491.203</v>
      </c>
      <c r="S28" s="3" t="n">
        <v>27</v>
      </c>
      <c r="T28" s="3" t="n">
        <v>5</v>
      </c>
    </row>
    <row r="29">
      <c r="A29" s="2" t="n">
        <v>46079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15132153236.1</v>
      </c>
      <c r="M29" s="4" t="n">
        <v>1126032894</v>
      </c>
      <c r="N29" s="4" t="n">
        <v>1245339573</v>
      </c>
      <c r="O29" s="3" t="inlineStr">
        <is>
          <t>0.55635212159595</t>
        </is>
      </c>
      <c r="P29" s="3" t="inlineStr">
        <is>
          <t>0.55332675822047</t>
        </is>
      </c>
      <c r="Q29" s="5" t="n">
        <v>0.153111772</v>
      </c>
      <c r="R29" s="4" t="n">
        <v>1145191440.3</v>
      </c>
      <c r="S29" s="3" t="n">
        <v>28</v>
      </c>
      <c r="T29" s="3" t="n">
        <v>3</v>
      </c>
    </row>
    <row r="30">
      <c r="A30" s="2" t="n">
        <v>46079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1799669784.9245</v>
      </c>
      <c r="M30" s="4" t="n">
        <v>16972800</v>
      </c>
      <c r="N30" s="4" t="n">
        <v>32265351.6</v>
      </c>
      <c r="O30" s="3" t="inlineStr">
        <is>
          <t>1.899</t>
        </is>
      </c>
      <c r="P30" s="3" t="inlineStr">
        <is>
          <t>1.9010034643665</t>
        </is>
      </c>
      <c r="Q30" s="5" t="n">
        <v>-0.026322717</v>
      </c>
      <c r="R30" s="4" t="n">
        <v>43372992.8595</v>
      </c>
      <c r="S30" s="3" t="n">
        <v>29</v>
      </c>
      <c r="T30" s="3" t="n">
        <v>1</v>
      </c>
    </row>
    <row r="31">
      <c r="A31" s="2" t="n">
        <v>46079</v>
      </c>
      <c r="B31" s="3" t="inlineStr">
        <is>
          <t>159698.SZ</t>
        </is>
      </c>
      <c r="C31" s="3" t="inlineStr">
        <is>
          <t>粮食ETF</t>
        </is>
      </c>
      <c r="D31" s="2" t="n">
        <v>45156</v>
      </c>
      <c r="E31" s="3" t="inlineStr">
        <is>
          <t>国证粮食产业指数</t>
        </is>
      </c>
      <c r="F31" s="3" t="inlineStr">
        <is>
          <t>国证粮食产业指数收益率</t>
        </is>
      </c>
      <c r="G31" s="3" t="inlineStr">
        <is>
          <t>鹏华基金管理有限公司</t>
        </is>
      </c>
      <c r="H31" s="3" t="inlineStr">
        <is>
          <t>广发证券股份有限公司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399365.SZ</t>
        </is>
      </c>
      <c r="L31" s="4" t="n">
        <v>418989258.384</v>
      </c>
      <c r="M31" s="4" t="n">
        <v>27102308</v>
      </c>
      <c r="N31" s="4" t="n">
        <v>30603448.39</v>
      </c>
      <c r="O31" s="3" t="inlineStr">
        <is>
          <t>1.128</t>
        </is>
      </c>
      <c r="P31" s="3" t="inlineStr">
        <is>
          <t>1.1291823703723</t>
        </is>
      </c>
      <c r="Q31" s="5" t="n">
        <v>0</v>
      </c>
      <c r="R31" s="4" t="n">
        <v>47643531.94</v>
      </c>
      <c r="S31" s="3" t="n">
        <v>30</v>
      </c>
      <c r="T31" s="3" t="n">
        <v>1</v>
      </c>
    </row>
    <row r="32">
      <c r="A32" s="2" t="n">
        <v>46079</v>
      </c>
      <c r="B32" s="3" t="inlineStr">
        <is>
          <t>512880.SH</t>
        </is>
      </c>
      <c r="C32" s="3" t="inlineStr">
        <is>
          <t>国泰中证全指证券公司ETF</t>
        </is>
      </c>
      <c r="D32" s="2" t="n">
        <v>42590</v>
      </c>
      <c r="E32" s="3" t="inlineStr">
        <is>
          <t>中证全指证券公司指数</t>
        </is>
      </c>
      <c r="F32" s="3" t="inlineStr">
        <is>
          <t>中证全指证券公司指数收益率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399975.SZ</t>
        </is>
      </c>
      <c r="L32" s="4" t="n">
        <v>57269665026.65</v>
      </c>
      <c r="M32" s="4" t="n">
        <v>1679406811</v>
      </c>
      <c r="N32" s="4" t="n">
        <v>1962662123</v>
      </c>
      <c r="O32" s="3" t="inlineStr">
        <is>
          <t>1.166</t>
        </is>
      </c>
      <c r="P32" s="3" t="inlineStr">
        <is>
          <t>1.1686639056985</t>
        </is>
      </c>
      <c r="Q32" s="5" t="n">
        <v>0.077246588</v>
      </c>
      <c r="R32" s="4" t="n">
        <v>1955900350.75</v>
      </c>
      <c r="S32" s="3" t="n">
        <v>31</v>
      </c>
      <c r="T32" s="3" t="n">
        <v>3</v>
      </c>
    </row>
    <row r="33">
      <c r="A33" s="2" t="n">
        <v>46079</v>
      </c>
      <c r="B33" s="3" t="inlineStr">
        <is>
          <t>159611.SZ</t>
        </is>
      </c>
      <c r="C33" s="3" t="inlineStr">
        <is>
          <t>广发中证全指电力ETF</t>
        </is>
      </c>
      <c r="D33" s="2" t="n">
        <v>44568</v>
      </c>
      <c r="E33" s="3" t="inlineStr">
        <is>
          <t>中证全指电力公用事业指数</t>
        </is>
      </c>
      <c r="F33" s="3" t="inlineStr">
        <is>
          <t>中证全指电力公用事业指数收益率</t>
        </is>
      </c>
      <c r="G33" s="3" t="inlineStr">
        <is>
          <t>广发基金管理有限公司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H30199.CSI</t>
        </is>
      </c>
      <c r="L33" s="4" t="n">
        <v>4161562549.48</v>
      </c>
      <c r="M33" s="4" t="n">
        <v>237298924</v>
      </c>
      <c r="N33" s="4" t="n">
        <v>251678142.79</v>
      </c>
      <c r="O33" s="3" t="inlineStr">
        <is>
          <t>1.063</t>
        </is>
      </c>
      <c r="P33" s="3" t="inlineStr">
        <is>
          <t>1.0605953813343</t>
        </is>
      </c>
      <c r="Q33" s="5" t="n">
        <v>0.169619299</v>
      </c>
      <c r="R33" s="4" t="n">
        <v>196600897.7055</v>
      </c>
      <c r="S33" s="3" t="n">
        <v>32</v>
      </c>
      <c r="T33" s="3" t="n">
        <v>3</v>
      </c>
    </row>
    <row r="34">
      <c r="A34" s="2" t="n">
        <v>46079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3117298917.6</v>
      </c>
      <c r="M34" s="4" t="n">
        <v>176201500</v>
      </c>
      <c r="N34" s="4" t="n">
        <v>274283363</v>
      </c>
      <c r="O34" s="3" t="inlineStr">
        <is>
          <t>1.558</t>
        </is>
      </c>
      <c r="P34" s="3" t="inlineStr">
        <is>
          <t>1.5566460160668</t>
        </is>
      </c>
      <c r="Q34" s="5" t="n">
        <v>0.115666367</v>
      </c>
      <c r="R34" s="4" t="n">
        <v>346585627.85</v>
      </c>
      <c r="S34" s="3" t="n">
        <v>33</v>
      </c>
      <c r="T34" s="3" t="n">
        <v>3</v>
      </c>
    </row>
    <row r="35">
      <c r="A35" s="2" t="n">
        <v>46079</v>
      </c>
      <c r="B35" s="3" t="inlineStr">
        <is>
          <t>159992.SZ</t>
        </is>
      </c>
      <c r="C35" s="3" t="inlineStr">
        <is>
          <t>创新药</t>
        </is>
      </c>
      <c r="D35" s="2" t="n">
        <v>43931</v>
      </c>
      <c r="E35" s="3" t="inlineStr">
        <is>
          <t>中证创新药产业指数</t>
        </is>
      </c>
      <c r="F35" s="3" t="inlineStr">
        <is>
          <t>中证创新药产业指数收益率</t>
        </is>
      </c>
      <c r="G35" s="3" t="inlineStr">
        <is>
          <t>银华基金管理股份有限公司</t>
        </is>
      </c>
      <c r="H35" s="3" t="inlineStr">
        <is>
          <t>上海银行股份有限公司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931152.CSI</t>
        </is>
      </c>
      <c r="L35" s="4" t="n">
        <v>14756882804.131</v>
      </c>
      <c r="M35" s="4" t="n">
        <v>553037513</v>
      </c>
      <c r="N35" s="4" t="n">
        <v>456799478.16</v>
      </c>
      <c r="O35" s="3" t="inlineStr">
        <is>
          <t>0.821</t>
        </is>
      </c>
      <c r="P35" s="3" t="inlineStr">
        <is>
          <t>0.82598280843925</t>
        </is>
      </c>
      <c r="Q35" s="5" t="n">
        <v>-0.09734728600000001</v>
      </c>
      <c r="R35" s="4" t="n">
        <v>568259370.8935</v>
      </c>
      <c r="S35" s="3" t="n">
        <v>34</v>
      </c>
      <c r="T35" s="3" t="n">
        <v>4</v>
      </c>
    </row>
    <row r="36">
      <c r="A36" s="2" t="n">
        <v>46079</v>
      </c>
      <c r="B36" s="3" t="inlineStr">
        <is>
          <t>512070.SH</t>
        </is>
      </c>
      <c r="C36" s="3" t="inlineStr">
        <is>
          <t>易方达沪深300非银ETF</t>
        </is>
      </c>
      <c r="D36" s="2" t="n">
        <v>41838</v>
      </c>
      <c r="E36" s="3" t="inlineStr">
        <is>
          <t>沪深300非银行金融指数</t>
        </is>
      </c>
      <c r="F36" s="3" t="inlineStr">
        <is>
          <t>沪深300非银行金融指数</t>
        </is>
      </c>
      <c r="G36" s="3" t="inlineStr">
        <is>
          <t>易方达基金管理有限公司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H30035.CSI</t>
        </is>
      </c>
      <c r="L36" s="4" t="n">
        <v>19138334200.96</v>
      </c>
      <c r="M36" s="4" t="n">
        <v>678090636</v>
      </c>
      <c r="N36" s="4" t="n">
        <v>595449986</v>
      </c>
      <c r="O36" s="3" t="inlineStr">
        <is>
          <t>0.877</t>
        </is>
      </c>
      <c r="P36" s="3" t="inlineStr">
        <is>
          <t>0.87812742779123</t>
        </is>
      </c>
      <c r="Q36" s="5" t="n">
        <v>0.022810219</v>
      </c>
      <c r="R36" s="4" t="n">
        <v>659449039.2</v>
      </c>
      <c r="S36" s="3" t="n">
        <v>35</v>
      </c>
      <c r="T36" s="3" t="n">
        <v>2</v>
      </c>
    </row>
    <row r="37">
      <c r="A37" s="2" t="n">
        <v>46079</v>
      </c>
      <c r="B37" s="3" t="inlineStr">
        <is>
          <t>512710.SH</t>
        </is>
      </c>
      <c r="C37" s="3" t="inlineStr">
        <is>
          <t>富国中证军工龙头ETF</t>
        </is>
      </c>
      <c r="D37" s="2" t="n">
        <v>43703</v>
      </c>
      <c r="E37" s="3" t="inlineStr">
        <is>
          <t>中证军工龙头指数</t>
        </is>
      </c>
      <c r="F37" s="3" t="inlineStr">
        <is>
          <t>中证军工龙头指数收益率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931066.CSI</t>
        </is>
      </c>
      <c r="L37" s="4" t="n">
        <v>10535817844.32</v>
      </c>
      <c r="M37" s="4" t="n">
        <v>746180384</v>
      </c>
      <c r="N37" s="4" t="n">
        <v>657142934</v>
      </c>
      <c r="O37" s="3" t="inlineStr">
        <is>
          <t>0.89</t>
        </is>
      </c>
      <c r="P37" s="3" t="inlineStr">
        <is>
          <t>0.88067570267299</t>
        </is>
      </c>
      <c r="Q37" s="5" t="n">
        <v>0.022476961</v>
      </c>
      <c r="R37" s="4" t="n">
        <v>687212796.6</v>
      </c>
      <c r="S37" s="3" t="n">
        <v>36</v>
      </c>
      <c r="T37" s="3" t="n">
        <v>5</v>
      </c>
    </row>
    <row r="38">
      <c r="A38" s="2" t="n">
        <v>46079</v>
      </c>
      <c r="B38" s="3" t="inlineStr">
        <is>
          <t>512980.SH</t>
        </is>
      </c>
      <c r="C38" s="3" t="inlineStr">
        <is>
          <t>广发中证传媒ETF</t>
        </is>
      </c>
      <c r="D38" s="2" t="n">
        <v>43119</v>
      </c>
      <c r="E38" s="3" t="inlineStr">
        <is>
          <t>中证传媒指数</t>
        </is>
      </c>
      <c r="F38" s="3" t="inlineStr">
        <is>
          <t>同期中证传媒指数收益率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399971.SZ</t>
        </is>
      </c>
      <c r="L38" s="4" t="n">
        <v>10294717391.28</v>
      </c>
      <c r="M38" s="4" t="n">
        <v>458427367</v>
      </c>
      <c r="N38" s="4" t="n">
        <v>531112005</v>
      </c>
      <c r="O38" s="3" t="inlineStr">
        <is>
          <t>1.155</t>
        </is>
      </c>
      <c r="P38" s="3" t="inlineStr">
        <is>
          <t>1.1585521354793</t>
        </is>
      </c>
      <c r="Q38" s="5" t="n">
        <v>-0.103788272</v>
      </c>
      <c r="R38" s="4" t="n">
        <v>995230582.85</v>
      </c>
      <c r="S38" s="3" t="n">
        <v>37</v>
      </c>
      <c r="T38" s="3" t="n">
        <v>4</v>
      </c>
    </row>
    <row r="39">
      <c r="A39" s="2" t="n">
        <v>46079</v>
      </c>
      <c r="B39" s="3" t="inlineStr">
        <is>
          <t>159755.SZ</t>
        </is>
      </c>
      <c r="C39" s="3" t="inlineStr">
        <is>
          <t>广发国证新能源车电池ETF</t>
        </is>
      </c>
      <c r="D39" s="2" t="n">
        <v>44371</v>
      </c>
      <c r="E39" s="3" t="inlineStr">
        <is>
          <t>国证新能源车电池指数</t>
        </is>
      </c>
      <c r="F39" s="3" t="inlineStr">
        <is>
          <t>国证新能源车电池指数收益率</t>
        </is>
      </c>
      <c r="G39" s="3" t="inlineStr">
        <is>
          <t>广发基金管理有限公司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980032.SZ</t>
        </is>
      </c>
      <c r="L39" s="4" t="n">
        <v>12604708833.616</v>
      </c>
      <c r="M39" s="4" t="n">
        <v>432972000</v>
      </c>
      <c r="N39" s="4" t="n">
        <v>476691276.2</v>
      </c>
      <c r="O39" s="3" t="inlineStr">
        <is>
          <t>1.097</t>
        </is>
      </c>
      <c r="P39" s="3" t="inlineStr">
        <is>
          <t>1.1009748348623</t>
        </is>
      </c>
      <c r="Q39" s="5" t="n">
        <v>0.091240876</v>
      </c>
      <c r="R39" s="4" t="n">
        <v>573991108.742</v>
      </c>
      <c r="S39" s="3" t="n">
        <v>38</v>
      </c>
      <c r="T39" s="3" t="n">
        <v>4</v>
      </c>
    </row>
    <row r="40">
      <c r="A40" s="2" t="n">
        <v>46079</v>
      </c>
      <c r="B40" s="3" t="inlineStr">
        <is>
          <t>512800.SH</t>
        </is>
      </c>
      <c r="C40" s="3" t="inlineStr">
        <is>
          <t>华宝中证银行ETF</t>
        </is>
      </c>
      <c r="D40" s="2" t="n">
        <v>42950</v>
      </c>
      <c r="E40" s="3" t="inlineStr">
        <is>
          <t>中证银行指数</t>
        </is>
      </c>
      <c r="F40" s="3" t="inlineStr">
        <is>
          <t>中证银行指数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399986.SZ</t>
        </is>
      </c>
      <c r="L40" s="4" t="n">
        <v>11468855306.82</v>
      </c>
      <c r="M40" s="4" t="n">
        <v>751784251</v>
      </c>
      <c r="N40" s="4" t="n">
        <v>580055304</v>
      </c>
      <c r="O40" s="3" t="inlineStr">
        <is>
          <t>0.772</t>
        </is>
      </c>
      <c r="P40" s="3" t="inlineStr">
        <is>
          <t>0.77157150236711</t>
        </is>
      </c>
      <c r="Q40" s="5" t="n">
        <v>0.025913449</v>
      </c>
      <c r="R40" s="4" t="n">
        <v>788046096.8</v>
      </c>
      <c r="S40" s="3" t="n">
        <v>39</v>
      </c>
      <c r="T40" s="3" t="n">
        <v>3</v>
      </c>
    </row>
    <row r="41">
      <c r="A41" s="2" t="n">
        <v>46079</v>
      </c>
      <c r="B41" s="3" t="inlineStr">
        <is>
          <t>512170.SH</t>
        </is>
      </c>
      <c r="C41" s="3" t="inlineStr">
        <is>
          <t>华宝中证医疗ETF</t>
        </is>
      </c>
      <c r="D41" s="2" t="n">
        <v>43633</v>
      </c>
      <c r="E41" s="3" t="inlineStr">
        <is>
          <t>中证医疗指数</t>
        </is>
      </c>
      <c r="F41" s="3" t="inlineStr">
        <is>
          <t>中证医疗指数收益率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399989.SZ</t>
        </is>
      </c>
      <c r="L41" s="4" t="n">
        <v>27808456654.45</v>
      </c>
      <c r="M41" s="4" t="n">
        <v>1594634583</v>
      </c>
      <c r="N41" s="4" t="n">
        <v>563488334</v>
      </c>
      <c r="O41" s="3" t="inlineStr">
        <is>
          <t>0.352</t>
        </is>
      </c>
      <c r="P41" s="3" t="inlineStr">
        <is>
          <t>0.35336517845982</t>
        </is>
      </c>
      <c r="Q41" s="5" t="n">
        <v>-0.255029753</v>
      </c>
      <c r="R41" s="4" t="n">
        <v>651415308.9</v>
      </c>
      <c r="S41" s="3" t="n">
        <v>40</v>
      </c>
      <c r="T41" s="3" t="n">
        <v>2</v>
      </c>
    </row>
    <row r="42">
      <c r="A42" s="2" t="n">
        <v>46079</v>
      </c>
      <c r="B42" s="3" t="inlineStr">
        <is>
          <t>516970.SH</t>
        </is>
      </c>
      <c r="C42" s="3" t="inlineStr">
        <is>
          <t>广发中证基建工程ETF</t>
        </is>
      </c>
      <c r="D42" s="2" t="n">
        <v>44382</v>
      </c>
      <c r="E42" s="3" t="inlineStr">
        <is>
          <t>中证基建工程指数</t>
        </is>
      </c>
      <c r="F42" s="3" t="inlineStr">
        <is>
          <t>中证基建工程指数收益率</t>
        </is>
      </c>
      <c r="G42" s="3" t="inlineStr">
        <is>
          <t>广发基金管理有限公司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399995.SZ</t>
        </is>
      </c>
      <c r="L42" s="4" t="n">
        <v>1957060294.5</v>
      </c>
      <c r="M42" s="4" t="n">
        <v>34637400</v>
      </c>
      <c r="N42" s="4" t="n">
        <v>43664333</v>
      </c>
      <c r="O42" s="3" t="inlineStr">
        <is>
          <t>1.264</t>
        </is>
      </c>
      <c r="P42" s="3" t="inlineStr">
        <is>
          <t>1.2606123150121</t>
        </is>
      </c>
      <c r="Q42" s="5" t="n">
        <v>0.047490898</v>
      </c>
      <c r="R42" s="4" t="n">
        <v>63595831.2</v>
      </c>
      <c r="S42" s="3" t="n">
        <v>41</v>
      </c>
      <c r="T42" s="3" t="n">
        <v>2</v>
      </c>
    </row>
    <row r="43">
      <c r="A43" s="2" t="n">
        <v>46079</v>
      </c>
      <c r="B43" s="3" t="inlineStr">
        <is>
          <t>515220.SH</t>
        </is>
      </c>
      <c r="C43" s="3" t="inlineStr">
        <is>
          <t>国泰中证煤炭ETF</t>
        </is>
      </c>
      <c r="D43" s="2" t="n">
        <v>43892</v>
      </c>
      <c r="E43" s="3" t="inlineStr">
        <is>
          <t>中证煤炭指数</t>
        </is>
      </c>
      <c r="F43" s="3" t="inlineStr">
        <is>
          <t>中证煤炭指数收益率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399998.SZ</t>
        </is>
      </c>
      <c r="L43" s="4" t="n">
        <v>9116647689.959999</v>
      </c>
      <c r="M43" s="4" t="n">
        <v>471795800</v>
      </c>
      <c r="N43" s="4" t="n">
        <v>553885219</v>
      </c>
      <c r="O43" s="3" t="inlineStr">
        <is>
          <t>1.169</t>
        </is>
      </c>
      <c r="P43" s="3" t="inlineStr">
        <is>
          <t>1.1739935349149</t>
        </is>
      </c>
      <c r="Q43" s="5" t="n">
        <v>0.051352277</v>
      </c>
      <c r="R43" s="4" t="n">
        <v>835753402.55</v>
      </c>
      <c r="S43" s="3" t="n">
        <v>42</v>
      </c>
      <c r="T43" s="3" t="n">
        <v>1</v>
      </c>
    </row>
    <row r="44">
      <c r="A44" s="2" t="n">
        <v>46079</v>
      </c>
      <c r="B44" s="3" t="inlineStr">
        <is>
          <t>562800.SH</t>
        </is>
      </c>
      <c r="C44" s="3" t="inlineStr">
        <is>
          <t>嘉实中证稀有金属主题ETF</t>
        </is>
      </c>
      <c r="D44" s="2" t="n">
        <v>44466</v>
      </c>
      <c r="E44" s="3" t="inlineStr">
        <is>
          <t>中证稀有金属主题指数</t>
        </is>
      </c>
      <c r="F44" s="3" t="inlineStr">
        <is>
          <t>中证稀有金属主题指数收益率</t>
        </is>
      </c>
      <c r="G44" s="3" t="inlineStr">
        <is>
          <t>嘉实基金管理有限公司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930632.CSI</t>
        </is>
      </c>
      <c r="L44" s="4" t="n">
        <v>7486208640</v>
      </c>
      <c r="M44" s="4" t="n">
        <v>611310209</v>
      </c>
      <c r="N44" s="4" t="n">
        <v>709683457</v>
      </c>
      <c r="O44" s="3" t="inlineStr">
        <is>
          <t>1.153</t>
        </is>
      </c>
      <c r="P44" s="3" t="inlineStr">
        <is>
          <t>1.1609219779937</t>
        </is>
      </c>
      <c r="Q44" s="5" t="n">
        <v>0.08680555600000001</v>
      </c>
      <c r="R44" s="4" t="n">
        <v>482900382.85</v>
      </c>
      <c r="S44" s="3" t="n">
        <v>43</v>
      </c>
      <c r="T44" s="3" t="n">
        <v>2</v>
      </c>
    </row>
    <row r="45">
      <c r="A45" s="2" t="n">
        <v>46079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12691025287.839</v>
      </c>
      <c r="M45" s="4" t="n">
        <v>638063846</v>
      </c>
      <c r="N45" s="4" t="n">
        <v>574693554.6900001</v>
      </c>
      <c r="O45" s="3" t="inlineStr">
        <is>
          <t>0.902</t>
        </is>
      </c>
      <c r="P45" s="3" t="inlineStr">
        <is>
          <t>0.90068346340689</t>
        </is>
      </c>
      <c r="Q45" s="5" t="n">
        <v>-0.14391675</v>
      </c>
      <c r="R45" s="4" t="n">
        <v>878121126.5165</v>
      </c>
      <c r="S45" s="3" t="n">
        <v>44</v>
      </c>
      <c r="T45" s="3" t="n">
        <v>7</v>
      </c>
    </row>
    <row r="46">
      <c r="A46" s="2" t="n">
        <v>46079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4482888078.66</v>
      </c>
      <c r="M46" s="4" t="n">
        <v>106115400</v>
      </c>
      <c r="N46" s="4" t="n">
        <v>172254307</v>
      </c>
      <c r="O46" s="3" t="inlineStr">
        <is>
          <t>1.634</t>
        </is>
      </c>
      <c r="P46" s="3" t="inlineStr">
        <is>
          <t>1.6232734080068</t>
        </is>
      </c>
      <c r="Q46" s="5" t="n">
        <v>0.208512204</v>
      </c>
      <c r="R46" s="4" t="n">
        <v>182017127.25</v>
      </c>
      <c r="S46" s="3" t="n">
        <v>45</v>
      </c>
      <c r="T46" s="3" t="n">
        <v>1</v>
      </c>
    </row>
    <row r="47">
      <c r="A47" s="2" t="n">
        <v>46079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7837772997.8952</v>
      </c>
      <c r="M47" s="4" t="n">
        <v>345817001</v>
      </c>
      <c r="N47" s="4" t="n">
        <v>266629497.57</v>
      </c>
      <c r="O47" s="3" t="inlineStr">
        <is>
          <t>0.77</t>
        </is>
      </c>
      <c r="P47" s="3" t="inlineStr">
        <is>
          <t>0.77101327233475</t>
        </is>
      </c>
      <c r="Q47" s="5" t="n">
        <v>-0.05192108</v>
      </c>
      <c r="R47" s="4" t="n">
        <v>406291466.3615</v>
      </c>
      <c r="S47" s="3" t="n">
        <v>46</v>
      </c>
      <c r="T47" s="3" t="n">
        <v>1</v>
      </c>
    </row>
    <row r="48">
      <c r="A48" s="2" t="n">
        <v>46079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2547897159.5</v>
      </c>
      <c r="M48" s="4" t="n">
        <v>48919000</v>
      </c>
      <c r="N48" s="4" t="n">
        <v>51610835</v>
      </c>
      <c r="O48" s="3" t="inlineStr">
        <is>
          <t>1.053</t>
        </is>
      </c>
      <c r="P48" s="3" t="inlineStr">
        <is>
          <t>1.055026370122</t>
        </is>
      </c>
      <c r="Q48" s="5" t="n">
        <v>0.06652095399999999</v>
      </c>
      <c r="R48" s="4" t="n">
        <v>87977137.84999999</v>
      </c>
      <c r="S48" s="3" t="n">
        <v>47</v>
      </c>
      <c r="T48" s="3" t="n">
        <v>1</v>
      </c>
    </row>
    <row r="49">
      <c r="A49" s="2" t="n">
        <v>46079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1514708367.6492</v>
      </c>
      <c r="M49" s="4" t="n">
        <v>25571600</v>
      </c>
      <c r="N49" s="4" t="n">
        <v>40355544.6</v>
      </c>
      <c r="O49" s="3" t="inlineStr">
        <is>
          <t>1.581</t>
        </is>
      </c>
      <c r="P49" s="3" t="inlineStr">
        <is>
          <t>1.5781392091226</t>
        </is>
      </c>
      <c r="Q49" s="5" t="n">
        <v>0.050626503</v>
      </c>
      <c r="R49" s="4" t="n">
        <v>51684460.3635</v>
      </c>
      <c r="S49" s="3" t="n">
        <v>48</v>
      </c>
      <c r="T49" s="3" t="n">
        <v>1</v>
      </c>
    </row>
    <row r="50">
      <c r="A50" s="2" t="n">
        <v>46079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26537517971.912</v>
      </c>
      <c r="M50" s="4" t="n">
        <v>377166694</v>
      </c>
      <c r="N50" s="4" t="n">
        <v>606002547.05</v>
      </c>
      <c r="O50" s="3" t="inlineStr">
        <is>
          <t>1.619</t>
        </is>
      </c>
      <c r="P50" s="3" t="inlineStr">
        <is>
          <t>1.6067233843559</t>
        </is>
      </c>
      <c r="Q50" s="5" t="n">
        <v>-0.037046184</v>
      </c>
      <c r="R50" s="4" t="n">
        <v>666445367.4065</v>
      </c>
      <c r="S50" s="3" t="n">
        <v>49</v>
      </c>
      <c r="T50" s="3" t="n">
        <v>3</v>
      </c>
    </row>
    <row r="51">
      <c r="A51" s="2" t="n">
        <v>46079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1257107372.7</v>
      </c>
      <c r="M51" s="4" t="n">
        <v>56320871</v>
      </c>
      <c r="N51" s="4" t="n">
        <v>75401394</v>
      </c>
      <c r="O51" s="3" t="inlineStr">
        <is>
          <t>1.346</t>
        </is>
      </c>
      <c r="P51" s="3" t="inlineStr">
        <is>
          <t>1.3387824559744</t>
        </is>
      </c>
      <c r="Q51" s="5" t="n">
        <v>0.193538782</v>
      </c>
      <c r="R51" s="4" t="n">
        <v>90832129.3</v>
      </c>
      <c r="S51" s="3" t="n">
        <v>50</v>
      </c>
      <c r="T51" s="3" t="n">
        <v>1</v>
      </c>
    </row>
    <row r="52">
      <c r="A52" s="2" t="n">
        <v>46079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4343683775.36</v>
      </c>
      <c r="M52" s="4" t="n">
        <v>60990600</v>
      </c>
      <c r="N52" s="4" t="n">
        <v>79411051</v>
      </c>
      <c r="O52" s="3" t="inlineStr">
        <is>
          <t>1.301</t>
        </is>
      </c>
      <c r="P52" s="3" t="inlineStr">
        <is>
          <t>1.3020211475211</t>
        </is>
      </c>
      <c r="Q52" s="5" t="n">
        <v>-0.061453372</v>
      </c>
      <c r="R52" s="4" t="n">
        <v>120677031.15</v>
      </c>
      <c r="S52" s="3" t="n">
        <v>51</v>
      </c>
      <c r="T52" s="3" t="n">
        <v>1</v>
      </c>
    </row>
    <row r="53">
      <c r="A53" s="2" t="n">
        <v>46079</v>
      </c>
      <c r="B53" s="3" t="inlineStr">
        <is>
          <t>516620.SH</t>
        </is>
      </c>
      <c r="C53" s="3" t="inlineStr">
        <is>
          <t>国泰中证影视主题ETF</t>
        </is>
      </c>
      <c r="D53" s="2" t="n">
        <v>44505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国泰基金管理有限公司</t>
        </is>
      </c>
      <c r="H53" s="3" t="inlineStr">
        <is>
          <t>中信建投证券股份有限公司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425354003.75</v>
      </c>
      <c r="M53" s="4" t="n">
        <v>76024400</v>
      </c>
      <c r="N53" s="4" t="n">
        <v>89102722</v>
      </c>
      <c r="O53" s="3" t="inlineStr">
        <is>
          <t>1.163</t>
        </is>
      </c>
      <c r="P53" s="3" t="inlineStr">
        <is>
          <t>1.1720279541831</t>
        </is>
      </c>
      <c r="Q53" s="5" t="n">
        <v>-0.128810648</v>
      </c>
      <c r="R53" s="4" t="n">
        <v>144795403.9</v>
      </c>
      <c r="S53" s="3" t="n">
        <v>52</v>
      </c>
      <c r="T53" s="3" t="n">
        <v>1</v>
      </c>
    </row>
    <row r="54">
      <c r="A54" s="2" t="n">
        <v>46079</v>
      </c>
      <c r="B54" s="3" t="inlineStr">
        <is>
          <t>516510.SH</t>
        </is>
      </c>
      <c r="C54" s="3" t="inlineStr">
        <is>
          <t>易方达中证云计算与大数据主题ETF</t>
        </is>
      </c>
      <c r="D54" s="2" t="n">
        <v>44293</v>
      </c>
      <c r="E54" s="3" t="inlineStr">
        <is>
          <t>中证云计算与大数据主题指数</t>
        </is>
      </c>
      <c r="F54" s="3" t="inlineStr">
        <is>
          <t>中证云计算与大数据主题指数收益率</t>
        </is>
      </c>
      <c r="G54" s="3" t="inlineStr">
        <is>
          <t>易方达基金管理有限公司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930851.CSI</t>
        </is>
      </c>
      <c r="L54" s="4" t="n">
        <v>2971333223</v>
      </c>
      <c r="M54" s="4" t="n">
        <v>81921400</v>
      </c>
      <c r="N54" s="4" t="n">
        <v>151364545</v>
      </c>
      <c r="O54" s="3" t="inlineStr">
        <is>
          <t>1.859</t>
        </is>
      </c>
      <c r="P54" s="3" t="inlineStr">
        <is>
          <t>1.8476801543919</t>
        </is>
      </c>
      <c r="Q54" s="5" t="n">
        <v>-0.091363465</v>
      </c>
      <c r="R54" s="4" t="n">
        <v>187680376.25</v>
      </c>
      <c r="S54" s="3" t="n">
        <v>53</v>
      </c>
      <c r="T54" s="3" t="n">
        <v>1</v>
      </c>
    </row>
    <row r="55">
      <c r="A55" s="2" t="n">
        <v>46079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12597953559.599</v>
      </c>
      <c r="M55" s="4" t="n">
        <v>488630750</v>
      </c>
      <c r="N55" s="4" t="n">
        <v>744066771.67</v>
      </c>
      <c r="O55" s="3" t="inlineStr">
        <is>
          <t>1.513</t>
        </is>
      </c>
      <c r="P55" s="3" t="inlineStr">
        <is>
          <t>1.5227587941815</t>
        </is>
      </c>
      <c r="Q55" s="5" t="n">
        <v>0.079375579</v>
      </c>
      <c r="R55" s="4" t="n">
        <v>832521051.2085</v>
      </c>
      <c r="S55" s="3" t="n">
        <v>54</v>
      </c>
      <c r="T55" s="3" t="n">
        <v>1</v>
      </c>
    </row>
    <row r="56">
      <c r="A56" s="2" t="n">
        <v>46079</v>
      </c>
      <c r="B56" s="3" t="inlineStr">
        <is>
          <t>515100.SH</t>
        </is>
      </c>
      <c r="C56" s="3" t="inlineStr">
        <is>
          <t>景顺长城中证红利低波动100ETF</t>
        </is>
      </c>
      <c r="D56" s="2" t="n">
        <v>44015</v>
      </c>
      <c r="E56" s="3" t="inlineStr">
        <is>
          <t>中证红利低波动100指数</t>
        </is>
      </c>
      <c r="F56" s="3" t="inlineStr">
        <is>
          <t>中证红利低波动100指数收益率</t>
        </is>
      </c>
      <c r="G56" s="3" t="inlineStr">
        <is>
          <t>景顺长城基金管理有限公司</t>
        </is>
      </c>
      <c r="H56" s="3" t="inlineStr">
        <is>
          <t>交通银行股份有限公司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930955.CSI</t>
        </is>
      </c>
      <c r="L56" s="4" t="n">
        <v>5874941959.65</v>
      </c>
      <c r="M56" s="4" t="n">
        <v>55390600</v>
      </c>
      <c r="N56" s="4" t="n">
        <v>80657713</v>
      </c>
      <c r="O56" s="3" t="inlineStr">
        <is>
          <t>1.457</t>
        </is>
      </c>
      <c r="P56" s="3" t="inlineStr">
        <is>
          <t>1.4561624716107</t>
        </is>
      </c>
      <c r="Q56" s="5" t="n">
        <v>-0.006862947</v>
      </c>
      <c r="R56" s="4" t="n">
        <v>124485467.1</v>
      </c>
      <c r="S56" s="3" t="n">
        <v>55</v>
      </c>
      <c r="T56" s="3" t="n">
        <v>1</v>
      </c>
    </row>
    <row r="57">
      <c r="A57" s="2" t="n">
        <v>46079</v>
      </c>
      <c r="B57" s="3" t="inlineStr">
        <is>
          <t>159851.SZ</t>
        </is>
      </c>
      <c r="C57" s="3" t="inlineStr">
        <is>
          <t>华宝中证金融科技主题ETF</t>
        </is>
      </c>
      <c r="D57" s="2" t="n">
        <v>44274</v>
      </c>
      <c r="E57" s="3" t="inlineStr">
        <is>
          <t>中证金融科技主题指数</t>
        </is>
      </c>
      <c r="F57" s="3" t="inlineStr">
        <is>
          <t>中证金融科技主题指数收益率</t>
        </is>
      </c>
      <c r="G57" s="3" t="inlineStr">
        <is>
          <t>华宝基金管理有限公司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930986.CSI</t>
        </is>
      </c>
      <c r="L57" s="4" t="n">
        <v>10349744723.95</v>
      </c>
      <c r="M57" s="4" t="n">
        <v>289267405</v>
      </c>
      <c r="N57" s="4" t="n">
        <v>242890690.26</v>
      </c>
      <c r="O57" s="3" t="inlineStr">
        <is>
          <t>0.838</t>
        </is>
      </c>
      <c r="P57" s="3" t="inlineStr">
        <is>
          <t>0.83967528335935</t>
        </is>
      </c>
      <c r="Q57" s="5" t="n">
        <v>0.059701493</v>
      </c>
      <c r="R57" s="4" t="n">
        <v>408448026.294</v>
      </c>
      <c r="S57" s="3" t="n">
        <v>56</v>
      </c>
      <c r="T57" s="3" t="n">
        <v>1</v>
      </c>
    </row>
    <row r="58">
      <c r="A58" s="2" t="n">
        <v>46079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2589564004.365</v>
      </c>
      <c r="M58" s="4" t="n">
        <v>411506900</v>
      </c>
      <c r="N58" s="4" t="n">
        <v>305453961.97</v>
      </c>
      <c r="O58" s="3" t="inlineStr">
        <is>
          <t>0.742</t>
        </is>
      </c>
      <c r="P58" s="3" t="inlineStr">
        <is>
          <t>0.74228150723597</t>
        </is>
      </c>
      <c r="Q58" s="5" t="n">
        <v>0.134952767</v>
      </c>
      <c r="R58" s="4" t="n">
        <v>229406776.1475</v>
      </c>
      <c r="S58" s="3" t="n">
        <v>57</v>
      </c>
      <c r="T58" s="3" t="n">
        <v>1</v>
      </c>
    </row>
    <row r="59">
      <c r="A59" s="2" t="n">
        <v>46079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2786861510.11</v>
      </c>
      <c r="M59" s="4" t="n">
        <v>49827514</v>
      </c>
      <c r="N59" s="4" t="n">
        <v>62805749</v>
      </c>
      <c r="O59" s="3" t="inlineStr">
        <is>
          <t>1.263</t>
        </is>
      </c>
      <c r="P59" s="3" t="inlineStr">
        <is>
          <t>1.2604632251972</t>
        </is>
      </c>
      <c r="Q59" s="5" t="n">
        <v>0.007918283</v>
      </c>
      <c r="R59" s="4" t="n">
        <v>70920897.75</v>
      </c>
      <c r="S59" s="3" t="n">
        <v>58</v>
      </c>
      <c r="T59" s="3" t="n">
        <v>1</v>
      </c>
    </row>
    <row r="60">
      <c r="A60" s="2" t="n">
        <v>46079</v>
      </c>
      <c r="B60" s="3" t="inlineStr">
        <is>
          <t>159781.SZ</t>
        </is>
      </c>
      <c r="C60" s="3" t="inlineStr">
        <is>
          <t>易方达中证科创创业50ETF</t>
        </is>
      </c>
      <c r="D60" s="2" t="n">
        <v>44382</v>
      </c>
      <c r="E60" s="3" t="inlineStr">
        <is>
          <t>中证科创创业50指数</t>
        </is>
      </c>
      <c r="F60" s="3" t="inlineStr">
        <is>
          <t>中证科创创业50指数收益率</t>
        </is>
      </c>
      <c r="G60" s="3" t="inlineStr">
        <is>
          <t>易方达基金管理有限公司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规模指数ETF</t>
        </is>
      </c>
      <c r="K60" s="3" t="inlineStr">
        <is>
          <t>931643.CSI</t>
        </is>
      </c>
      <c r="L60" s="4" t="n">
        <v>11744473465.094</v>
      </c>
      <c r="M60" s="4" t="n">
        <v>198701957</v>
      </c>
      <c r="N60" s="4" t="n">
        <v>189356885.67</v>
      </c>
      <c r="O60" s="3" t="inlineStr">
        <is>
          <t>0.958</t>
        </is>
      </c>
      <c r="P60" s="3" t="inlineStr">
        <is>
          <t>0.95296940467476</t>
        </is>
      </c>
      <c r="Q60" s="5" t="n">
        <v>-0.093857545</v>
      </c>
      <c r="R60" s="4" t="n">
        <v>213656931.1805</v>
      </c>
      <c r="S60" s="3" t="n">
        <v>59</v>
      </c>
      <c r="T60" s="3" t="n">
        <v>3</v>
      </c>
    </row>
    <row r="61">
      <c r="A61" s="2" t="n">
        <v>46079</v>
      </c>
      <c r="B61" s="3" t="inlineStr">
        <is>
          <t>515650.SH</t>
        </is>
      </c>
      <c r="C61" s="3" t="inlineStr">
        <is>
          <t>富国中证消费50ETF</t>
        </is>
      </c>
      <c r="D61" s="2" t="n">
        <v>43780</v>
      </c>
      <c r="E61" s="3" t="inlineStr">
        <is>
          <t>中证消费50指数</t>
        </is>
      </c>
      <c r="F61" s="3" t="inlineStr">
        <is>
          <t>中证消费50指数收益率</t>
        </is>
      </c>
      <c r="G61" s="3" t="inlineStr">
        <is>
          <t>富国基金管理有限公司</t>
        </is>
      </c>
      <c r="H61" s="3" t="inlineStr">
        <is>
          <t>中信证券股份有限公司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931139.CSI</t>
        </is>
      </c>
      <c r="L61" s="4" t="n">
        <v>3628780732.8</v>
      </c>
      <c r="M61" s="4" t="n">
        <v>53700600</v>
      </c>
      <c r="N61" s="4" t="n">
        <v>62313768</v>
      </c>
      <c r="O61" s="3" t="inlineStr">
        <is>
          <t>1.158</t>
        </is>
      </c>
      <c r="P61" s="3" t="inlineStr">
        <is>
          <t>1.1603923978503</t>
        </is>
      </c>
      <c r="Q61" s="5" t="n">
        <v>0.112388692</v>
      </c>
      <c r="R61" s="4" t="n">
        <v>136019787.45</v>
      </c>
      <c r="S61" s="3" t="n">
        <v>60</v>
      </c>
      <c r="T61" s="3" t="n">
        <v>1</v>
      </c>
    </row>
    <row r="62">
      <c r="A62" s="2" t="n">
        <v>46079</v>
      </c>
      <c r="B62" s="3" t="inlineStr">
        <is>
          <t>515790.SH</t>
        </is>
      </c>
      <c r="C62" s="3" t="inlineStr">
        <is>
          <t>华泰柏瑞中证光伏产业ETF</t>
        </is>
      </c>
      <c r="D62" s="2" t="n">
        <v>44183</v>
      </c>
      <c r="E62" s="3" t="inlineStr">
        <is>
          <t>中证光伏产业指数</t>
        </is>
      </c>
      <c r="F62" s="3" t="inlineStr">
        <is>
          <t>中证光伏产业指数收益率</t>
        </is>
      </c>
      <c r="G62" s="3" t="inlineStr">
        <is>
          <t>华泰柏瑞基金管理有限公司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931151.CSI</t>
        </is>
      </c>
      <c r="L62" s="4" t="n">
        <v>11432466108.8</v>
      </c>
      <c r="M62" s="4" t="n">
        <v>502441935</v>
      </c>
      <c r="N62" s="4" t="n">
        <v>559125237</v>
      </c>
      <c r="O62" s="3" t="inlineStr">
        <is>
          <t>1.118</t>
        </is>
      </c>
      <c r="P62" s="3" t="inlineStr">
        <is>
          <t>1.1128156271431</t>
        </is>
      </c>
      <c r="Q62" s="5" t="n">
        <v>0.25107604</v>
      </c>
      <c r="R62" s="4" t="n">
        <v>898574368.75</v>
      </c>
      <c r="S62" s="3" t="n">
        <v>61</v>
      </c>
      <c r="T62" s="3" t="n">
        <v>2</v>
      </c>
    </row>
    <row r="63">
      <c r="A63" s="2" t="n">
        <v>46079</v>
      </c>
      <c r="B63" s="3" t="inlineStr">
        <is>
          <t>515750.SH</t>
        </is>
      </c>
      <c r="C63" s="3" t="inlineStr">
        <is>
          <t>富国中证科技50策略ETF</t>
        </is>
      </c>
      <c r="D63" s="2" t="n">
        <v>43805</v>
      </c>
      <c r="E63" s="3" t="inlineStr">
        <is>
          <t>中证科技50策略指数</t>
        </is>
      </c>
      <c r="F63" s="3" t="inlineStr">
        <is>
          <t>中证科技50策略指数收益率</t>
        </is>
      </c>
      <c r="G63" s="3" t="inlineStr">
        <is>
          <t>富国基金管理有限公司</t>
        </is>
      </c>
      <c r="H63" s="3" t="inlineStr">
        <is>
          <t>中信建投证券股份有限公司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931186.CSI</t>
        </is>
      </c>
      <c r="L63" s="4" t="n">
        <v>728377713.6</v>
      </c>
      <c r="M63" s="4" t="n">
        <v>11822200</v>
      </c>
      <c r="N63" s="4" t="n">
        <v>22286436</v>
      </c>
      <c r="O63" s="3" t="inlineStr">
        <is>
          <t>1.89</t>
        </is>
      </c>
      <c r="P63" s="3" t="inlineStr">
        <is>
          <t>1.8851344081474</t>
        </is>
      </c>
      <c r="Q63" s="5" t="n">
        <v>-0.063451777</v>
      </c>
      <c r="R63" s="4" t="n">
        <v>21205389.4</v>
      </c>
      <c r="S63" s="3" t="n">
        <v>62</v>
      </c>
      <c r="T63" s="3" t="n">
        <v>1</v>
      </c>
    </row>
    <row r="64">
      <c r="A64" s="2" t="n">
        <v>46079</v>
      </c>
      <c r="B64" s="3" t="inlineStr">
        <is>
          <t>562500.SH</t>
        </is>
      </c>
      <c r="C64" s="3" t="inlineStr">
        <is>
          <t>华夏中证机器人ETF</t>
        </is>
      </c>
      <c r="D64" s="2" t="n">
        <v>44559</v>
      </c>
      <c r="E64" s="3" t="inlineStr">
        <is>
          <t>中证机器人指数</t>
        </is>
      </c>
      <c r="F64" s="3" t="inlineStr">
        <is>
          <t>中证机器人指数收益率</t>
        </is>
      </c>
      <c r="G64" s="3" t="inlineStr">
        <is>
          <t>华夏基金管理有限公司</t>
        </is>
      </c>
      <c r="H64" s="3" t="inlineStr">
        <is>
          <t>兴业银行股份有限公司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H30590.CSI</t>
        </is>
      </c>
      <c r="L64" s="4" t="n">
        <v>26714375933.52</v>
      </c>
      <c r="M64" s="4" t="n">
        <v>1025361988</v>
      </c>
      <c r="N64" s="4" t="n">
        <v>1107578475</v>
      </c>
      <c r="O64" s="3" t="inlineStr">
        <is>
          <t>1.083</t>
        </is>
      </c>
      <c r="P64" s="3" t="inlineStr">
        <is>
          <t>1.0801828895182</t>
        </is>
      </c>
      <c r="Q64" s="5" t="n">
        <v>0.055432373</v>
      </c>
      <c r="R64" s="4" t="n">
        <v>1330060174.5</v>
      </c>
      <c r="S64" s="3" t="n">
        <v>63</v>
      </c>
      <c r="T64" s="3" t="n">
        <v>3</v>
      </c>
    </row>
    <row r="65">
      <c r="A65" s="2" t="n">
        <v>46079</v>
      </c>
      <c r="B65" s="3" t="inlineStr">
        <is>
          <t>517520.SH</t>
        </is>
      </c>
      <c r="C65" s="3" t="inlineStr">
        <is>
          <t>黄金股ETF永赢</t>
        </is>
      </c>
      <c r="D65" s="2" t="n">
        <v>45231</v>
      </c>
      <c r="E65" s="3" t="inlineStr">
        <is>
          <t>中证沪深港黄金产业股票指数</t>
        </is>
      </c>
      <c r="F65" s="3" t="inlineStr">
        <is>
          <t>中证沪深港黄金产业股票指数收益率</t>
        </is>
      </c>
      <c r="G65" s="3" t="inlineStr">
        <is>
          <t>永赢基金管理有限公司</t>
        </is>
      </c>
      <c r="H65" s="3" t="inlineStr">
        <is>
          <t>中国农业银行股份有限公司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931238.CSI</t>
        </is>
      </c>
      <c r="L65" s="4" t="n">
        <v>15608087069.6</v>
      </c>
      <c r="M65" s="4" t="n">
        <v>193924500</v>
      </c>
      <c r="N65" s="4" t="n">
        <v>507886287</v>
      </c>
      <c r="O65" s="3" t="inlineStr">
        <is>
          <t>2.615</t>
        </is>
      </c>
      <c r="P65" s="3" t="inlineStr">
        <is>
          <t>2.6189897975759</t>
        </is>
      </c>
      <c r="Q65" s="5" t="n">
        <v>0.003824238</v>
      </c>
      <c r="R65" s="4" t="n">
        <v>1159105507.2</v>
      </c>
      <c r="S65" s="3" t="n">
        <v>64</v>
      </c>
      <c r="T65" s="3" t="n">
        <v>1</v>
      </c>
    </row>
    <row r="66">
      <c r="A66" s="2" t="n">
        <v>46079</v>
      </c>
      <c r="B66" s="3" t="inlineStr">
        <is>
          <t>159622.SZ</t>
        </is>
      </c>
      <c r="C66" s="3" t="inlineStr">
        <is>
          <t>创新药ETF沪港深</t>
        </is>
      </c>
      <c r="D66" s="2" t="n">
        <v>45055</v>
      </c>
      <c r="E66" s="3" t="inlineStr">
        <is>
          <t>中证沪港深创新药产业指数</t>
        </is>
      </c>
      <c r="F66" s="3" t="inlineStr">
        <is>
          <t>中证沪港深创新药产业指数收益率</t>
        </is>
      </c>
      <c r="G66" s="3" t="inlineStr">
        <is>
          <t>东财基金管理有限公司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931409.CSI</t>
        </is>
      </c>
      <c r="L66" s="4" t="n">
        <v>799612067.898</v>
      </c>
      <c r="M66" s="4" t="n">
        <v>36301300</v>
      </c>
      <c r="N66" s="4" t="n">
        <v>39405633.5</v>
      </c>
      <c r="O66" s="3" t="inlineStr">
        <is>
          <t>1.08</t>
        </is>
      </c>
      <c r="P66" s="3" t="inlineStr">
        <is>
          <t>1.085515766653</t>
        </is>
      </c>
      <c r="Q66" s="5" t="n">
        <v>0.840336134</v>
      </c>
      <c r="R66" s="4" t="n">
        <v>36048205.0005</v>
      </c>
      <c r="S66" s="3" t="n">
        <v>65</v>
      </c>
      <c r="T66" s="3" t="n">
        <v>2</v>
      </c>
    </row>
    <row r="67">
      <c r="A67" s="2" t="n">
        <v>46079</v>
      </c>
      <c r="B67" s="3" t="inlineStr">
        <is>
          <t>159758.SZ</t>
        </is>
      </c>
      <c r="C67" s="3" t="inlineStr">
        <is>
          <t>华夏中证红利质量ETF</t>
        </is>
      </c>
      <c r="D67" s="2" t="n">
        <v>44558</v>
      </c>
      <c r="E67" s="3" t="inlineStr">
        <is>
          <t>中证红利质量指数</t>
        </is>
      </c>
      <c r="F67" s="3" t="inlineStr">
        <is>
          <t>中证红利质量指数收益率</t>
        </is>
      </c>
      <c r="G67" s="3" t="inlineStr">
        <is>
          <t>华夏基金管理有限公司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931468.CSI</t>
        </is>
      </c>
      <c r="L67" s="4" t="n">
        <v>1520260972.3752</v>
      </c>
      <c r="M67" s="4" t="n">
        <v>105226014</v>
      </c>
      <c r="N67" s="4" t="n">
        <v>117367282.71</v>
      </c>
      <c r="O67" s="3" t="inlineStr">
        <is>
          <t>1.117</t>
        </is>
      </c>
      <c r="P67" s="3" t="inlineStr">
        <is>
          <t>1.115382767516</t>
        </is>
      </c>
      <c r="Q67" s="5" t="n">
        <v>-0.053686471</v>
      </c>
      <c r="R67" s="4" t="n">
        <v>142350400.829</v>
      </c>
      <c r="S67" s="3" t="n">
        <v>66</v>
      </c>
      <c r="T67" s="3" t="n">
        <v>1</v>
      </c>
    </row>
    <row r="68">
      <c r="A68" s="2" t="n">
        <v>46079</v>
      </c>
      <c r="B68" s="3" t="inlineStr">
        <is>
          <t>159623.SZ</t>
        </is>
      </c>
      <c r="C68" s="3" t="inlineStr">
        <is>
          <t>博时成渝经济圈ETF</t>
        </is>
      </c>
      <c r="D68" s="2" t="n">
        <v>44813</v>
      </c>
      <c r="E68" s="3" t="inlineStr">
        <is>
          <t>中证成渝地区双城经济圈成份指数</t>
        </is>
      </c>
      <c r="F68" s="3" t="inlineStr">
        <is>
          <t>中证成渝地区双城经济圈成份指数收益率</t>
        </is>
      </c>
      <c r="G68" s="3" t="inlineStr">
        <is>
          <t>博时基金管理有限公司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931695.CSI</t>
        </is>
      </c>
      <c r="L68" s="4" t="n">
        <v>3092722366.53</v>
      </c>
      <c r="M68" s="4" t="n">
        <v>54310811</v>
      </c>
      <c r="N68" s="4" t="n">
        <v>57086365.35</v>
      </c>
      <c r="O68" s="3" t="inlineStr">
        <is>
          <t>1.052</t>
        </is>
      </c>
      <c r="P68" s="3" t="inlineStr">
        <is>
          <t>1.0511050065152</t>
        </is>
      </c>
      <c r="Q68" s="5" t="n">
        <v>-0.189753321</v>
      </c>
      <c r="R68" s="4" t="n">
        <v>30123460.4675</v>
      </c>
      <c r="S68" s="3" t="n">
        <v>67</v>
      </c>
      <c r="T68" s="3" t="n">
        <v>1</v>
      </c>
    </row>
    <row r="69">
      <c r="A69" s="2" t="n">
        <v>46079</v>
      </c>
      <c r="B69" s="3" t="inlineStr">
        <is>
          <t>159516.SZ</t>
        </is>
      </c>
      <c r="C69" s="3" t="inlineStr">
        <is>
          <t>国泰中证半导体材料设备主题ETF</t>
        </is>
      </c>
      <c r="D69" s="2" t="n">
        <v>45134</v>
      </c>
      <c r="E69" s="3" t="inlineStr">
        <is>
          <t>中证半导体材料设备主题指数</t>
        </is>
      </c>
      <c r="F69" s="3" t="inlineStr">
        <is>
          <t>中证半导体材料设备主题指数收益率</t>
        </is>
      </c>
      <c r="G69" s="3" t="inlineStr">
        <is>
          <t>国泰基金管理有限公司</t>
        </is>
      </c>
      <c r="H69" s="3" t="inlineStr">
        <is>
          <t>广发证券股份有限公司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931743.CSI</t>
        </is>
      </c>
      <c r="L69" s="4" t="n">
        <v>22348496101.361</v>
      </c>
      <c r="M69" s="4" t="n">
        <v>781189961</v>
      </c>
      <c r="N69" s="4" t="n">
        <v>1503041317.27</v>
      </c>
      <c r="O69" s="3" t="inlineStr">
        <is>
          <t>0.48700025706941</t>
        </is>
      </c>
      <c r="P69" s="3" t="inlineStr">
        <is>
          <t>0.4812574931296</t>
        </is>
      </c>
      <c r="Q69" s="5" t="n">
        <v>-0.07698229400000001</v>
      </c>
      <c r="R69" s="4" t="n">
        <v>1670348699.576</v>
      </c>
      <c r="S69" s="3" t="n">
        <v>68</v>
      </c>
      <c r="T69" s="3" t="n">
        <v>2</v>
      </c>
    </row>
    <row r="70">
      <c r="A70" s="2" t="n">
        <v>46079</v>
      </c>
      <c r="B70" s="3" t="inlineStr">
        <is>
          <t>560280.SH</t>
        </is>
      </c>
      <c r="C70" s="3" t="inlineStr">
        <is>
          <t>广发中证工程机械ETF</t>
        </is>
      </c>
      <c r="D70" s="2" t="n">
        <v>45229</v>
      </c>
      <c r="E70" s="3" t="inlineStr">
        <is>
          <t>中证工程机械主题指数</t>
        </is>
      </c>
      <c r="F70" s="3" t="inlineStr">
        <is>
          <t>中证工程机械主题指数收益率</t>
        </is>
      </c>
      <c r="G70" s="3" t="inlineStr">
        <is>
          <t>广发基金管理有限公司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931752.CSI</t>
        </is>
      </c>
      <c r="L70" s="4" t="n">
        <v>2961456784</v>
      </c>
      <c r="M70" s="4" t="n">
        <v>122594325</v>
      </c>
      <c r="N70" s="4" t="n">
        <v>231450314</v>
      </c>
      <c r="O70" s="3" t="inlineStr">
        <is>
          <t>1.891</t>
        </is>
      </c>
      <c r="P70" s="3" t="inlineStr">
        <is>
          <t>1.8879366071798</t>
        </is>
      </c>
      <c r="Q70" s="5" t="n">
        <v>-0.052854123</v>
      </c>
      <c r="R70" s="4" t="n">
        <v>151316076.2</v>
      </c>
      <c r="S70" s="3" t="n">
        <v>69</v>
      </c>
      <c r="T70" s="3" t="n">
        <v>1</v>
      </c>
    </row>
    <row r="71">
      <c r="A71" s="2" t="n">
        <v>46079</v>
      </c>
      <c r="B71" s="3" t="inlineStr">
        <is>
          <t>159667.SZ</t>
        </is>
      </c>
      <c r="C71" s="3" t="inlineStr">
        <is>
          <t>国泰中证机床ETF</t>
        </is>
      </c>
      <c r="D71" s="2" t="n">
        <v>44860</v>
      </c>
      <c r="E71" s="3" t="inlineStr">
        <is>
          <t>中证机床指数</t>
        </is>
      </c>
      <c r="F71" s="3" t="inlineStr">
        <is>
          <t>中证机床指数收益率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931866.CSI</t>
        </is>
      </c>
      <c r="L71" s="4" t="n">
        <v>1555854433.6518</v>
      </c>
      <c r="M71" s="4" t="n">
        <v>77384387</v>
      </c>
      <c r="N71" s="4" t="n">
        <v>149507361.18</v>
      </c>
      <c r="O71" s="3" t="inlineStr">
        <is>
          <t>0.64459762100082</t>
        </is>
      </c>
      <c r="P71" s="3" t="inlineStr">
        <is>
          <t>0.64426727730004</t>
        </is>
      </c>
      <c r="Q71" s="5" t="n">
        <v>0.139874631</v>
      </c>
      <c r="R71" s="4" t="n">
        <v>104951120.7695</v>
      </c>
      <c r="S71" s="3" t="n">
        <v>70</v>
      </c>
      <c r="T71" s="3" t="n">
        <v>1</v>
      </c>
    </row>
    <row r="72">
      <c r="A72" s="2" t="n">
        <v>46079</v>
      </c>
      <c r="B72" s="3" t="inlineStr">
        <is>
          <t>159326.SZ</t>
        </is>
      </c>
      <c r="C72" s="3" t="inlineStr">
        <is>
          <t>华夏中证电网设备主题ETF</t>
        </is>
      </c>
      <c r="D72" s="2" t="n">
        <v>45544</v>
      </c>
      <c r="E72" s="3" t="inlineStr">
        <is>
          <t>中证电网设备主题指数</t>
        </is>
      </c>
      <c r="F72" s="3" t="inlineStr">
        <is>
          <t>中证电网设备主题指数收益率</t>
        </is>
      </c>
      <c r="G72" s="3" t="inlineStr">
        <is>
          <t>华夏基金管理有限公司</t>
        </is>
      </c>
      <c r="H72" s="3" t="inlineStr">
        <is>
          <t>招商证券股份有限公司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931994.CSI</t>
        </is>
      </c>
      <c r="L72" s="4" t="n">
        <v>22022029264.98</v>
      </c>
      <c r="M72" s="4" t="n">
        <v>840274445</v>
      </c>
      <c r="N72" s="4" t="n">
        <v>1648090306.94</v>
      </c>
      <c r="O72" s="3" t="inlineStr">
        <is>
          <t>1.978</t>
        </is>
      </c>
      <c r="P72" s="3" t="inlineStr">
        <is>
          <t>1.9613714504194</t>
        </is>
      </c>
      <c r="Q72" s="5" t="n">
        <v>0.141757797</v>
      </c>
      <c r="R72" s="4" t="n">
        <v>1377714252.103</v>
      </c>
      <c r="S72" s="3" t="n">
        <v>71</v>
      </c>
      <c r="T72" s="3" t="n">
        <v>2</v>
      </c>
    </row>
    <row r="73">
      <c r="A73" s="2" t="n">
        <v>46079</v>
      </c>
      <c r="B73" s="3" t="inlineStr">
        <is>
          <t>560170.SH</t>
        </is>
      </c>
      <c r="C73" s="3" t="inlineStr">
        <is>
          <t>南方中证国新央企科技引领ETF</t>
        </is>
      </c>
      <c r="D73" s="2" t="n">
        <v>45113</v>
      </c>
      <c r="E73" s="3" t="inlineStr">
        <is>
          <t>中证国新央企科技引领指数</t>
        </is>
      </c>
      <c r="F73" s="3" t="inlineStr">
        <is>
          <t>中证国新央企科技引领指数收益率</t>
        </is>
      </c>
      <c r="G73" s="3" t="inlineStr">
        <is>
          <t>南方基金管理股份有限公司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932038.CSI</t>
        </is>
      </c>
      <c r="L73" s="4" t="n">
        <v>1207776671.55</v>
      </c>
      <c r="M73" s="4" t="n">
        <v>73104010</v>
      </c>
      <c r="N73" s="4" t="n">
        <v>85913821</v>
      </c>
      <c r="O73" s="3" t="inlineStr">
        <is>
          <t>1.184</t>
        </is>
      </c>
      <c r="P73" s="3" t="inlineStr">
        <is>
          <t>1.1752272002589</t>
        </is>
      </c>
      <c r="Q73" s="5" t="n">
        <v>-0.008445233</v>
      </c>
      <c r="R73" s="4" t="n">
        <v>44025800.4</v>
      </c>
      <c r="S73" s="3" t="n">
        <v>72</v>
      </c>
      <c r="T73" s="3" t="n">
        <v>1</v>
      </c>
    </row>
    <row r="74">
      <c r="A74" s="2" t="n">
        <v>46079</v>
      </c>
      <c r="B74" s="3" t="inlineStr">
        <is>
          <t>588790.SH</t>
        </is>
      </c>
      <c r="C74" s="3" t="inlineStr">
        <is>
          <t>博时科创板人工智能ETF</t>
        </is>
      </c>
      <c r="D74" s="2" t="n">
        <v>45666</v>
      </c>
      <c r="E74" s="3" t="inlineStr">
        <is>
          <t>上证科创板人工智能指数</t>
        </is>
      </c>
      <c r="F74" s="3" t="inlineStr">
        <is>
          <t>上证科创板人工智能指数收益率</t>
        </is>
      </c>
      <c r="G74" s="3" t="inlineStr">
        <is>
          <t>博时基金管理有限公司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950180.SH</t>
        </is>
      </c>
      <c r="L74" s="4" t="n">
        <v>5505723107.2</v>
      </c>
      <c r="M74" s="4" t="n">
        <v>404868438</v>
      </c>
      <c r="N74" s="4" t="n">
        <v>366412454</v>
      </c>
      <c r="O74" s="3" t="inlineStr">
        <is>
          <t>0.914</t>
        </is>
      </c>
      <c r="P74" s="3" t="inlineStr">
        <is>
          <t>0.90501609809357</t>
        </is>
      </c>
      <c r="Q74" s="5" t="n">
        <v>0.076645133</v>
      </c>
      <c r="R74" s="4" t="n">
        <v>469811796.75</v>
      </c>
      <c r="S74" s="3" t="n">
        <v>73</v>
      </c>
      <c r="T74" s="3" t="n">
        <v>1</v>
      </c>
    </row>
    <row r="75">
      <c r="A75" s="2" t="n">
        <v>46079</v>
      </c>
      <c r="B75" s="3" t="inlineStr">
        <is>
          <t>159643.SZ</t>
        </is>
      </c>
      <c r="C75" s="3" t="inlineStr">
        <is>
          <t>国泰国证疫苗与生物科技ETF</t>
        </is>
      </c>
      <c r="D75" s="2" t="n">
        <v>44795</v>
      </c>
      <c r="E75" s="3" t="inlineStr">
        <is>
          <t>国证疫苗与生物科技指数</t>
        </is>
      </c>
      <c r="F75" s="3" t="inlineStr">
        <is>
          <t>国证疫苗与生物科技指数收益率</t>
        </is>
      </c>
      <c r="G75" s="3" t="inlineStr">
        <is>
          <t>国泰基金管理有限公司</t>
        </is>
      </c>
      <c r="H75" s="3" t="inlineStr">
        <is>
          <t>杭州银行股份有限公司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980015.SZ</t>
        </is>
      </c>
      <c r="L75" s="4" t="n">
        <v>203224903.0917</v>
      </c>
      <c r="M75" s="4" t="n">
        <v>19623754</v>
      </c>
      <c r="N75" s="4" t="n">
        <v>11665007.78</v>
      </c>
      <c r="O75" s="3" t="inlineStr">
        <is>
          <t>0.59</t>
        </is>
      </c>
      <c r="P75" s="3" t="inlineStr">
        <is>
          <t>0.59443304171057</t>
        </is>
      </c>
      <c r="Q75" s="5" t="n">
        <v>-0.01694628</v>
      </c>
      <c r="R75" s="4" t="n">
        <v>20572709.2225</v>
      </c>
      <c r="S75" s="3" t="n">
        <v>74</v>
      </c>
      <c r="T75" s="3" t="n">
        <v>1</v>
      </c>
    </row>
    <row r="76">
      <c r="A76" s="2" t="n">
        <v>46079</v>
      </c>
      <c r="B76" s="3" t="inlineStr">
        <is>
          <t>159566.SZ</t>
        </is>
      </c>
      <c r="C76" s="3" t="inlineStr">
        <is>
          <t>易方达国证新能源电池ETF</t>
        </is>
      </c>
      <c r="D76" s="2" t="n">
        <v>45330</v>
      </c>
      <c r="E76" s="3" t="inlineStr">
        <is>
          <t>国证新能源电池指数</t>
        </is>
      </c>
      <c r="F76" s="3" t="inlineStr">
        <is>
          <t>国证新能源电池指数收益率</t>
        </is>
      </c>
      <c r="G76" s="3" t="inlineStr">
        <is>
          <t>易方达基金管理有限公司</t>
        </is>
      </c>
      <c r="H76" s="3" t="inlineStr">
        <is>
          <t>国投证券股份有限公司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980027.SZ</t>
        </is>
      </c>
      <c r="L76" s="4" t="n">
        <v>4684219116.864</v>
      </c>
      <c r="M76" s="4" t="n">
        <v>109168400</v>
      </c>
      <c r="N76" s="4" t="n">
        <v>238703920.6</v>
      </c>
      <c r="O76" s="3" t="inlineStr">
        <is>
          <t>2.198</t>
        </is>
      </c>
      <c r="P76" s="3" t="inlineStr">
        <is>
          <t>2.1865660813935</t>
        </is>
      </c>
      <c r="Q76" s="5" t="n">
        <v>-0.158982512</v>
      </c>
      <c r="R76" s="4" t="n">
        <v>278417805.6355</v>
      </c>
      <c r="S76" s="3" t="n">
        <v>75</v>
      </c>
      <c r="T76" s="3" t="n">
        <v>1</v>
      </c>
    </row>
    <row r="77">
      <c r="A77" s="2" t="n">
        <v>46079</v>
      </c>
      <c r="B77" s="3" t="inlineStr">
        <is>
          <t>562060.SH</t>
        </is>
      </c>
      <c r="C77" s="3" t="inlineStr">
        <is>
          <t>华宝标普中国A股红利机会ETF</t>
        </is>
      </c>
      <c r="D77" s="2" t="n">
        <v>45288</v>
      </c>
      <c r="E77" s="3" t="inlineStr">
        <is>
          <t>标普中国A股红利机会指数</t>
        </is>
      </c>
      <c r="F77" s="3" t="inlineStr">
        <is>
          <t>标普中国A股红利机会指数收益率</t>
        </is>
      </c>
      <c r="G77" s="3" t="inlineStr">
        <is>
          <t>华宝基金管理有限公司</t>
        </is>
      </c>
      <c r="H77" s="3" t="inlineStr">
        <is>
          <t>中国银行股份有限公司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CSPSADRP.GI</t>
        </is>
      </c>
      <c r="L77" s="4" t="n">
        <v>3510316880.46</v>
      </c>
      <c r="M77" s="4" t="n">
        <v>58362200</v>
      </c>
      <c r="N77" s="4" t="n">
        <v>38605987</v>
      </c>
      <c r="O77" s="3" t="inlineStr">
        <is>
          <t>0.661</t>
        </is>
      </c>
      <c r="P77" s="3" t="inlineStr">
        <is>
          <t>0.66148957715782</t>
        </is>
      </c>
      <c r="Q77" s="5" t="n">
        <v>-0.166138046</v>
      </c>
      <c r="R77" s="4" t="n">
        <v>68878466.7</v>
      </c>
      <c r="S77" s="3" t="n">
        <v>76</v>
      </c>
      <c r="T77" s="3" t="n">
        <v>1</v>
      </c>
    </row>
    <row r="78">
      <c r="A78" s="2" t="n">
        <v>46079</v>
      </c>
      <c r="B78" s="3" t="inlineStr">
        <is>
          <t>516110.SH</t>
        </is>
      </c>
      <c r="C78" s="3" t="inlineStr">
        <is>
          <t>国泰中证800汽车与零部件ETF</t>
        </is>
      </c>
      <c r="D78" s="2" t="n">
        <v>44323</v>
      </c>
      <c r="E78" s="3" t="inlineStr">
        <is>
          <t>中证800汽车与零部件指数</t>
        </is>
      </c>
      <c r="F78" s="3" t="inlineStr">
        <is>
          <t>中证800汽车与零部件指数收益率</t>
        </is>
      </c>
      <c r="G78" s="3" t="inlineStr">
        <is>
          <t>国泰基金管理有限公司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行业指数ETF</t>
        </is>
      </c>
      <c r="K78" s="3" t="inlineStr">
        <is>
          <t>H30015.CSI</t>
        </is>
      </c>
      <c r="L78" s="4" t="n">
        <v>527174864.02</v>
      </c>
      <c r="M78" s="4" t="n">
        <v>22012249</v>
      </c>
      <c r="N78" s="4" t="n">
        <v>30235744</v>
      </c>
      <c r="O78" s="3" t="inlineStr">
        <is>
          <t>1.373</t>
        </is>
      </c>
      <c r="P78" s="3" t="inlineStr">
        <is>
          <t>1.3735872240951</t>
        </is>
      </c>
      <c r="Q78" s="5" t="n">
        <v>-0.08732353399999999</v>
      </c>
      <c r="R78" s="4" t="n">
        <v>33047590.8</v>
      </c>
      <c r="S78" s="3" t="n">
        <v>77</v>
      </c>
      <c r="T78" s="3" t="n">
        <v>1</v>
      </c>
    </row>
    <row r="79">
      <c r="A79" s="2" t="n">
        <v>46079</v>
      </c>
      <c r="B79" s="3" t="inlineStr">
        <is>
          <t>512890.SH</t>
        </is>
      </c>
      <c r="C79" s="3" t="inlineStr">
        <is>
          <t>华泰柏瑞中证红利低波动ETF</t>
        </is>
      </c>
      <c r="D79" s="2" t="n">
        <v>43483</v>
      </c>
      <c r="E79" s="3" t="inlineStr">
        <is>
          <t>中证红利低波动指数</t>
        </is>
      </c>
      <c r="F79" s="3" t="inlineStr">
        <is>
          <t>中证红利低波动指数收益率</t>
        </is>
      </c>
      <c r="G79" s="3" t="inlineStr">
        <is>
          <t>华泰柏瑞基金管理有限公司</t>
        </is>
      </c>
      <c r="H79" s="3" t="inlineStr">
        <is>
          <t>中国建设银行股份有限公司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H30269.CSI</t>
        </is>
      </c>
      <c r="L79" s="4" t="n">
        <v>29657169370.08</v>
      </c>
      <c r="M79" s="4" t="n">
        <v>499280200</v>
      </c>
      <c r="N79" s="4" t="n">
        <v>582800395</v>
      </c>
      <c r="O79" s="3" t="inlineStr">
        <is>
          <t>1.168</t>
        </is>
      </c>
      <c r="P79" s="3" t="inlineStr">
        <is>
          <t>1.1672812080271</t>
        </is>
      </c>
      <c r="Q79" s="5" t="n">
        <v>0.034258308</v>
      </c>
      <c r="R79" s="4" t="n">
        <v>744371720.8</v>
      </c>
      <c r="S79" s="3" t="n">
        <v>78</v>
      </c>
      <c r="T79" s="3" t="n">
        <v>1</v>
      </c>
    </row>
    <row r="80">
      <c r="A80" s="2" t="n">
        <v>46079</v>
      </c>
      <c r="B80" s="3" t="inlineStr">
        <is>
          <t>515450.SH</t>
        </is>
      </c>
      <c r="C80" s="3" t="inlineStr">
        <is>
          <t>南方标普中国A股大盘红利低波50ETF</t>
        </is>
      </c>
      <c r="D80" s="2" t="n">
        <v>43887</v>
      </c>
      <c r="E80" s="3" t="inlineStr">
        <is>
          <t>标普中国A股大盘红利低波50指数</t>
        </is>
      </c>
      <c r="F80" s="3" t="inlineStr">
        <is>
          <t>标普中国A股大盘红利低波50指数收益率</t>
        </is>
      </c>
      <c r="G80" s="3" t="inlineStr">
        <is>
          <t>南方基金管理股份有限公司</t>
        </is>
      </c>
      <c r="H80" s="3" t="inlineStr">
        <is>
          <t>中国农业银行股份有限公司</t>
        </is>
      </c>
      <c r="I80" s="3" t="inlineStr">
        <is>
          <t>股票型ETF</t>
        </is>
      </c>
      <c r="J80" s="3" t="inlineStr">
        <is>
          <t>策略指数ETF</t>
        </is>
      </c>
      <c r="K80" s="3" t="inlineStr">
        <is>
          <t>SPCLLHCP.GI</t>
        </is>
      </c>
      <c r="L80" s="4" t="n">
        <v>15240727152</v>
      </c>
      <c r="M80" s="4" t="n">
        <v>76337300</v>
      </c>
      <c r="N80" s="4" t="n">
        <v>107699258</v>
      </c>
      <c r="O80" s="3" t="inlineStr">
        <is>
          <t>1.4008489208633</t>
        </is>
      </c>
      <c r="P80" s="3" t="inlineStr">
        <is>
          <t>1.4006841110996</t>
        </is>
      </c>
      <c r="Q80" s="5" t="n">
        <v>-0.014172336</v>
      </c>
      <c r="R80" s="4" t="n">
        <v>161743257.7</v>
      </c>
      <c r="S80" s="3" t="n">
        <v>79</v>
      </c>
      <c r="T80" s="3" t="n">
        <v>1</v>
      </c>
    </row>
  </sheetData>
  <autoFilter ref="A1:T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W17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399396.SZ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931395.CSI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931461.CSI</t>
        </is>
      </c>
      <c r="DV1" s="1" t="inlineStr">
        <is>
          <t>931468.CSI</t>
        </is>
      </c>
      <c r="DW1" s="1" t="inlineStr">
        <is>
          <t>931480.CSI</t>
        </is>
      </c>
      <c r="DX1" s="1" t="inlineStr">
        <is>
          <t>931484.CSI</t>
        </is>
      </c>
      <c r="DY1" s="1" t="inlineStr">
        <is>
          <t>931487.CSI</t>
        </is>
      </c>
      <c r="DZ1" s="1" t="inlineStr">
        <is>
          <t>931494.CSI</t>
        </is>
      </c>
      <c r="EA1" s="1" t="inlineStr">
        <is>
          <t>931521.CSI</t>
        </is>
      </c>
      <c r="EB1" s="1" t="inlineStr">
        <is>
          <t>931580.CSI</t>
        </is>
      </c>
      <c r="EC1" s="1" t="inlineStr">
        <is>
          <t>931643.CSI</t>
        </is>
      </c>
      <c r="ED1" s="1" t="inlineStr">
        <is>
          <t>931695.CSI</t>
        </is>
      </c>
      <c r="EE1" s="1" t="inlineStr">
        <is>
          <t>931719.CSI</t>
        </is>
      </c>
      <c r="EF1" s="1" t="inlineStr">
        <is>
          <t>931743.CSI</t>
        </is>
      </c>
      <c r="EG1" s="1" t="inlineStr">
        <is>
          <t>931752.CSI</t>
        </is>
      </c>
      <c r="EH1" s="1" t="inlineStr">
        <is>
          <t>931775.CSI</t>
        </is>
      </c>
      <c r="EI1" s="1" t="inlineStr">
        <is>
          <t>931798.CSI</t>
        </is>
      </c>
      <c r="EJ1" s="1" t="inlineStr">
        <is>
          <t>931865.CSI</t>
        </is>
      </c>
      <c r="EK1" s="1" t="inlineStr">
        <is>
          <t>931866.CSI</t>
        </is>
      </c>
      <c r="EL1" s="1" t="inlineStr">
        <is>
          <t>931892.CSI</t>
        </is>
      </c>
      <c r="EM1" s="1" t="inlineStr">
        <is>
          <t>931897.CSI</t>
        </is>
      </c>
      <c r="EN1" s="1" t="inlineStr">
        <is>
          <t>931994.CSI</t>
        </is>
      </c>
      <c r="EO1" s="1" t="inlineStr">
        <is>
          <t>932000.CSI</t>
        </is>
      </c>
      <c r="EP1" s="1" t="inlineStr">
        <is>
          <t>932038.CSI</t>
        </is>
      </c>
      <c r="EQ1" s="1" t="inlineStr">
        <is>
          <t>932066.CSI</t>
        </is>
      </c>
      <c r="ER1" s="1" t="inlineStr">
        <is>
          <t>932087.CSI</t>
        </is>
      </c>
      <c r="ES1" s="1" t="inlineStr">
        <is>
          <t>932094.CSI</t>
        </is>
      </c>
      <c r="ET1" s="1" t="inlineStr">
        <is>
          <t>950162.SH</t>
        </is>
      </c>
      <c r="EU1" s="1" t="inlineStr">
        <is>
          <t>950180.SH</t>
        </is>
      </c>
      <c r="EV1" s="1" t="inlineStr">
        <is>
          <t>970070.SZ</t>
        </is>
      </c>
      <c r="EW1" s="1" t="inlineStr">
        <is>
          <t>980015.SZ</t>
        </is>
      </c>
      <c r="EX1" s="1" t="inlineStr">
        <is>
          <t>980017.SZ</t>
        </is>
      </c>
      <c r="EY1" s="1" t="inlineStr">
        <is>
          <t>980022.SZ</t>
        </is>
      </c>
      <c r="EZ1" s="1" t="inlineStr">
        <is>
          <t>980027.SZ</t>
        </is>
      </c>
      <c r="FA1" s="1" t="inlineStr">
        <is>
          <t>980030.SZ</t>
        </is>
      </c>
      <c r="FB1" s="1" t="inlineStr">
        <is>
          <t>980032.SZ</t>
        </is>
      </c>
      <c r="FC1" s="1" t="inlineStr">
        <is>
          <t>980076.SZ</t>
        </is>
      </c>
      <c r="FD1" s="1" t="inlineStr">
        <is>
          <t>990001.CSI</t>
        </is>
      </c>
      <c r="FE1" s="1" t="inlineStr">
        <is>
          <t>CSPSADRP.GI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H30182.CSI</t>
        </is>
      </c>
      <c r="FM1" s="1" t="inlineStr">
        <is>
          <t>H30184.CSI</t>
        </is>
      </c>
      <c r="FN1" s="1" t="inlineStr">
        <is>
          <t>H30198.CSI</t>
        </is>
      </c>
      <c r="FO1" s="1" t="inlineStr">
        <is>
          <t>H30199.CSI</t>
        </is>
      </c>
      <c r="FP1" s="1" t="inlineStr">
        <is>
          <t>H30202.CSI</t>
        </is>
      </c>
      <c r="FQ1" s="1" t="inlineStr">
        <is>
          <t>H30217.CSI</t>
        </is>
      </c>
      <c r="FR1" s="1" t="inlineStr">
        <is>
          <t>H30269.CSI</t>
        </is>
      </c>
      <c r="FS1" s="1" t="inlineStr">
        <is>
          <t>H30365.CSI</t>
        </is>
      </c>
      <c r="FT1" s="1" t="inlineStr">
        <is>
          <t>H30590.CSI</t>
        </is>
      </c>
      <c r="FU1" s="1" t="inlineStr">
        <is>
          <t>HSCAUPG.HK</t>
        </is>
      </c>
      <c r="FV1" s="1" t="inlineStr">
        <is>
          <t>HSSSHID.HK</t>
        </is>
      </c>
      <c r="F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0.9400095443200797</v>
      </c>
      <c r="E2" s="7" t="n">
        <v>0.5854165448010087</v>
      </c>
      <c r="F2" s="7" t="n">
        <v>0.8427335707100758</v>
      </c>
      <c r="G2" s="7" t="n">
        <v>0.3882874564264759</v>
      </c>
      <c r="H2" s="7" t="n">
        <v>0.3532728545883738</v>
      </c>
      <c r="I2" s="7" t="n">
        <v>0.7514691637456369</v>
      </c>
      <c r="J2" s="7" t="n">
        <v>0.711478683324319</v>
      </c>
      <c r="K2" s="7" t="n">
        <v>0.6137768406773492</v>
      </c>
      <c r="L2" s="7" t="n">
        <v>0.5561380037982132</v>
      </c>
      <c r="M2" s="7" t="n">
        <v>0.9061739579971975</v>
      </c>
      <c r="N2" s="7" t="n">
        <v>0.9401055172699625</v>
      </c>
      <c r="O2" s="7" t="n">
        <v>0.5758873052689337</v>
      </c>
      <c r="P2" s="7" t="n">
        <v>0.5908924752835336</v>
      </c>
      <c r="Q2" s="7" t="n">
        <v>0.5115279014571479</v>
      </c>
      <c r="R2" s="7" t="n">
        <v>0.628618186899058</v>
      </c>
      <c r="S2" s="7" t="n">
        <v>0.6716387575241514</v>
      </c>
      <c r="T2" s="7" t="n">
        <v>0.5416762418797634</v>
      </c>
      <c r="U2" s="7" t="n">
        <v>0.6202409756525711</v>
      </c>
      <c r="V2" s="7" t="n">
        <v>0.6502409683263357</v>
      </c>
      <c r="W2" s="7" t="n">
        <v>0.6825973548759261</v>
      </c>
      <c r="X2" s="7" t="n">
        <v>0.7176107624828879</v>
      </c>
      <c r="Y2" s="7" t="n">
        <v>0.7085256562009284</v>
      </c>
      <c r="Z2" s="7" t="n">
        <v>0.2611856399144574</v>
      </c>
      <c r="AA2" s="7" t="n">
        <v>0.7037968487197304</v>
      </c>
      <c r="AB2" s="7" t="n">
        <v>0.6290289940199976</v>
      </c>
      <c r="AC2" s="7" t="n">
        <v>0.8767478865823434</v>
      </c>
      <c r="AD2" s="7" t="n">
        <v>0.8905755718233204</v>
      </c>
      <c r="AE2" s="7" t="n">
        <v>0.9515830451615027</v>
      </c>
      <c r="AF2" s="7" t="n">
        <v>0.593733836665493</v>
      </c>
      <c r="AG2" s="7" t="n">
        <v>0.7824996780849042</v>
      </c>
      <c r="AH2" s="7" t="n">
        <v>0.6851627602035032</v>
      </c>
      <c r="AI2" s="7" t="n">
        <v>0.4466202012136259</v>
      </c>
      <c r="AJ2" s="7" t="n">
        <v>0.3352346862155642</v>
      </c>
      <c r="AK2" s="7" t="n">
        <v>0.6766681339743478</v>
      </c>
      <c r="AL2" s="7" t="n">
        <v>0.5584886467562824</v>
      </c>
      <c r="AM2" s="7" t="n">
        <v>0.5097916456495221</v>
      </c>
      <c r="AN2" s="7" t="n">
        <v>0.6401450332979608</v>
      </c>
      <c r="AO2" s="7" t="n">
        <v>0.6326875009957088</v>
      </c>
      <c r="AP2" s="7" t="n">
        <v>0.6732057822674684</v>
      </c>
      <c r="AQ2" s="7" t="n">
        <v>0.6410812315784445</v>
      </c>
      <c r="AR2" s="7" t="n">
        <v>0.8661410666696514</v>
      </c>
      <c r="AS2" s="7" t="n">
        <v>0.6888955467655159</v>
      </c>
      <c r="AT2" s="7" t="n">
        <v>0.7844894958533798</v>
      </c>
      <c r="AU2" s="7" t="n">
        <v>0.5995806985320429</v>
      </c>
      <c r="AV2" s="7" t="n">
        <v>0.4368653291031106</v>
      </c>
      <c r="AW2" s="7" t="n">
        <v>0.8358015903293128</v>
      </c>
      <c r="AX2" s="7" t="n">
        <v>0.7241241785487986</v>
      </c>
      <c r="AY2" s="7" t="n">
        <v>0.7352719630543786</v>
      </c>
      <c r="AZ2" s="7" t="n">
        <v>0.5870834962288549</v>
      </c>
      <c r="BA2" s="7" t="n">
        <v>0.5830939669033417</v>
      </c>
      <c r="BB2" s="7" t="n">
        <v>0.7166975839231977</v>
      </c>
      <c r="BC2" s="7" t="n">
        <v>0.2676493582019976</v>
      </c>
      <c r="BD2" s="7" t="n">
        <v>0.6110365726462013</v>
      </c>
      <c r="BE2" s="7" t="n">
        <v>0.5930466751477567</v>
      </c>
      <c r="BF2" s="7" t="n">
        <v>0.5365646619881306</v>
      </c>
      <c r="BG2" s="7" t="n">
        <v>0.5891580097187379</v>
      </c>
      <c r="BH2" s="7" t="n">
        <v>0.632214645326042</v>
      </c>
      <c r="BI2" s="7" t="n">
        <v>0.6663241633275581</v>
      </c>
      <c r="BJ2" s="7" t="n">
        <v>0.6586144516419572</v>
      </c>
      <c r="BK2" s="7" t="n">
        <v>0.5097917157258545</v>
      </c>
      <c r="BL2" s="7" t="n">
        <v>0.5985327370806648</v>
      </c>
      <c r="BM2" s="7" t="n">
        <v>0.5633477935436761</v>
      </c>
      <c r="BN2" s="7" t="n">
        <v>0.5078521202156784</v>
      </c>
      <c r="BO2" s="7" t="n">
        <v>0.5322949844830904</v>
      </c>
      <c r="BP2" s="7" t="n">
        <v>0.6430950768906473</v>
      </c>
      <c r="BQ2" s="7" t="n">
        <v>0.6284474048054663</v>
      </c>
      <c r="BR2" s="7" t="n">
        <v>0.1167670309564295</v>
      </c>
      <c r="BS2" s="7" t="n">
        <v>0.185173880913256</v>
      </c>
      <c r="BT2" s="7" t="n">
        <v>0.6420645009438178</v>
      </c>
      <c r="BU2" s="7" t="n">
        <v>0.7479517462915387</v>
      </c>
      <c r="BV2" s="7" t="n">
        <v>0.4848157227963893</v>
      </c>
      <c r="BW2" s="7" t="n">
        <v>0.9379053144730604</v>
      </c>
      <c r="BX2" s="7" t="n">
        <v>0.7981355578936836</v>
      </c>
      <c r="BY2" s="7" t="n">
        <v>0.8059280027401549</v>
      </c>
      <c r="BZ2" s="7" t="n">
        <v>0.8066507191864828</v>
      </c>
      <c r="CA2" s="7" t="n">
        <v>0.6080949783296488</v>
      </c>
      <c r="CB2" s="7" t="n">
        <v>0.7726383087538888</v>
      </c>
      <c r="CC2" s="7" t="n">
        <v>0.7249801605078988</v>
      </c>
      <c r="CD2" s="7" t="n">
        <v>0.7328725358197929</v>
      </c>
      <c r="CE2" s="7" t="n">
        <v>0.2654692380717692</v>
      </c>
      <c r="CF2" s="7" t="n">
        <v>0.5020035760897035</v>
      </c>
      <c r="CG2" s="7" t="n">
        <v>0.6320328668522935</v>
      </c>
      <c r="CH2" s="7" t="n">
        <v>0.5806897593478095</v>
      </c>
      <c r="CI2" s="7" t="n">
        <v>0.3107079503885757</v>
      </c>
      <c r="CJ2" s="7" t="n">
        <v>0.6493933571600782</v>
      </c>
      <c r="CK2" s="7" t="n">
        <v>0.5378191960762576</v>
      </c>
      <c r="CL2" s="7" t="n">
        <v>0.7168961209497222</v>
      </c>
      <c r="CM2" s="7" t="n">
        <v>0.5292746849823134</v>
      </c>
      <c r="CN2" s="7" t="n">
        <v>0.733569806518824</v>
      </c>
      <c r="CO2" s="7" t="n">
        <v>0.6309634122482676</v>
      </c>
      <c r="CP2" s="7" t="n">
        <v>0.3577087631208865</v>
      </c>
      <c r="CQ2" s="7" t="n">
        <v>0.6455633635534855</v>
      </c>
      <c r="CR2" s="7" t="n">
        <v>0.3454795465090946</v>
      </c>
      <c r="CS2" s="7" t="n">
        <v>0.5299209901976387</v>
      </c>
      <c r="CT2" s="7" t="n">
        <v>0.5141928784519645</v>
      </c>
      <c r="CU2" s="7" t="n">
        <v>0.5499135689150123</v>
      </c>
      <c r="CV2" s="7" t="n">
        <v>0.9445234900349722</v>
      </c>
      <c r="CW2" s="7" t="n">
        <v>0.5569533799085183</v>
      </c>
      <c r="CX2" s="7" t="n">
        <v>0.5812294291267989</v>
      </c>
      <c r="CY2" s="7" t="n">
        <v>0.6299580318787881</v>
      </c>
      <c r="CZ2" s="7" t="n">
        <v>0.6346433486073234</v>
      </c>
      <c r="DA2" s="7" t="n">
        <v>0.2205279636557173</v>
      </c>
      <c r="DB2" s="7" t="n">
        <v>0.878688305315425</v>
      </c>
      <c r="DC2" s="7" t="n">
        <v>0.4966502306732153</v>
      </c>
      <c r="DD2" s="7" t="n">
        <v>0.5100050342915911</v>
      </c>
      <c r="DE2" s="7" t="n">
        <v>0.4748428668341415</v>
      </c>
      <c r="DF2" s="7" t="n">
        <v>0.5699733904474926</v>
      </c>
      <c r="DG2" s="7" t="n">
        <v>0.3170880081571404</v>
      </c>
      <c r="DH2" s="7" t="n">
        <v>0.6211016205975113</v>
      </c>
      <c r="DI2" s="7" t="n">
        <v>0.6042669123824334</v>
      </c>
      <c r="DJ2" s="7" t="n">
        <v>0.4931896030731729</v>
      </c>
      <c r="DK2" s="7" t="n">
        <v>0.7381474079528509</v>
      </c>
      <c r="DL2" s="7" t="n">
        <v>0.5873005967869646</v>
      </c>
      <c r="DM2" s="7" t="n">
        <v>0.6176501545245505</v>
      </c>
      <c r="DN2" s="7" t="n">
        <v>0.6259512429235401</v>
      </c>
      <c r="DO2" s="7" t="n">
        <v>0.5768098368552774</v>
      </c>
      <c r="DP2" s="7" t="n">
        <v>0.5502858418402506</v>
      </c>
      <c r="DQ2" s="7" t="n">
        <v>0.6134103505396851</v>
      </c>
      <c r="DR2" s="7" t="n">
        <v>0.8549581815804234</v>
      </c>
      <c r="DS2" s="7" t="n">
        <v>0.5137661016523534</v>
      </c>
      <c r="DT2" s="7" t="n">
        <v>0.623359007608856</v>
      </c>
      <c r="DU2" s="7" t="n">
        <v>0.5337740270647185</v>
      </c>
      <c r="DV2" s="7" t="n">
        <v>0.847130371621763</v>
      </c>
      <c r="DW2" s="7" t="n">
        <v>0.5380026822856271</v>
      </c>
      <c r="DX2" s="7" t="n">
        <v>0.6520999513869736</v>
      </c>
      <c r="DY2" s="7" t="n">
        <v>0.5849747009432289</v>
      </c>
      <c r="DZ2" s="7" t="n">
        <v>0.5769974559692804</v>
      </c>
      <c r="EA2" s="7" t="n">
        <v>0.5043062178255764</v>
      </c>
      <c r="EB2" s="7" t="n">
        <v>0.5266940707067781</v>
      </c>
      <c r="EC2" s="7" t="n">
        <v>0.5151680666476302</v>
      </c>
      <c r="ED2" s="7" t="n">
        <v>0.7149393809397288</v>
      </c>
      <c r="EE2" s="7" t="n">
        <v>0.5570344145607876</v>
      </c>
      <c r="EF2" s="7" t="n">
        <v>0.4576493065603464</v>
      </c>
      <c r="EG2" s="7" t="n">
        <v>0.6636763657004333</v>
      </c>
      <c r="EH2" s="7" t="n">
        <v>0.6209385919102292</v>
      </c>
      <c r="EI2" s="7" t="n">
        <v>0.5773227157899425</v>
      </c>
      <c r="EJ2" s="7" t="n">
        <v>0.4657271684263311</v>
      </c>
      <c r="EK2" s="7" t="n">
        <v>0.654419865530863</v>
      </c>
      <c r="EL2" s="7" t="n">
        <v>0.6985264735012667</v>
      </c>
      <c r="EM2" s="7" t="n">
        <v>0.5541324035509704</v>
      </c>
      <c r="EN2" s="7" t="n">
        <v>0.4122375851497533</v>
      </c>
      <c r="EO2" s="7" t="n">
        <v>0.7727628583038845</v>
      </c>
      <c r="EP2" s="7" t="n">
        <v>0.6186498603688049</v>
      </c>
      <c r="EQ2" s="7" t="n">
        <v>0.5315068430663974</v>
      </c>
      <c r="ER2" s="7" t="n">
        <v>0.534083121121414</v>
      </c>
      <c r="ES2" s="7" t="n">
        <v>0.6050702929350136</v>
      </c>
      <c r="ET2" s="7" t="n">
        <v>0.5036850236383973</v>
      </c>
      <c r="EU2" s="7" t="n">
        <v>0.572092506664857</v>
      </c>
      <c r="EV2" s="7" t="n">
        <v>0.5553627641800741</v>
      </c>
      <c r="EW2" s="7" t="n">
        <v>0.6120755008650833</v>
      </c>
      <c r="EX2" s="7" t="n">
        <v>0.5449281069474287</v>
      </c>
      <c r="EY2" s="7" t="n">
        <v>0.4869871725363928</v>
      </c>
      <c r="EZ2" s="7" t="n">
        <v>0.5725189997188262</v>
      </c>
      <c r="FA2" s="7" t="n">
        <v>0.6457109663694225</v>
      </c>
      <c r="FB2" s="7" t="n">
        <v>0.5969223148048498</v>
      </c>
      <c r="FC2" s="7" t="n">
        <v>0.5223783255060478</v>
      </c>
      <c r="FD2" s="7" t="n">
        <v>0.5565520431268461</v>
      </c>
      <c r="FE2" s="7" t="n">
        <v>0.6505114118908774</v>
      </c>
      <c r="FF2" s="7" t="n">
        <v>0.6663279238895528</v>
      </c>
      <c r="FG2" s="7" t="n">
        <v>0.712030181301322</v>
      </c>
      <c r="FH2" s="7" t="n">
        <v>0.5537783904642013</v>
      </c>
      <c r="FI2" s="7" t="n">
        <v>0.6111023880443212</v>
      </c>
      <c r="FJ2" s="7" t="n">
        <v>0.1126039829779479</v>
      </c>
      <c r="FK2" s="7" t="n">
        <v>0.5343666980602156</v>
      </c>
      <c r="FL2" s="7" t="n">
        <v>0.5981328892120252</v>
      </c>
      <c r="FM2" s="7" t="n">
        <v>0.5516386089804564</v>
      </c>
      <c r="FN2" s="7" t="n">
        <v>0.5958358045751622</v>
      </c>
      <c r="FO2" s="7" t="n">
        <v>0.5759263147720245</v>
      </c>
      <c r="FP2" s="7" t="n">
        <v>0.5983997453223358</v>
      </c>
      <c r="FQ2" s="7" t="n">
        <v>0.6355227919501135</v>
      </c>
      <c r="FR2" s="7" t="n">
        <v>0.3727770116982283</v>
      </c>
      <c r="FS2" s="7" t="n">
        <v>0.4917555229010024</v>
      </c>
      <c r="FT2" s="7" t="n">
        <v>0.5593121006992628</v>
      </c>
      <c r="FU2" s="7" t="n">
        <v>0.4937887941617011</v>
      </c>
      <c r="FV2" s="7" t="n">
        <v>0.4891382348778775</v>
      </c>
      <c r="FW2" s="7" t="n">
        <v>0.4021238625305552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0.9400095443200797</v>
      </c>
      <c r="D3" s="7" t="n">
        <v>1</v>
      </c>
      <c r="E3" s="7" t="n">
        <v>0.6136459702940698</v>
      </c>
      <c r="F3" s="7" t="n">
        <v>0.9370083586967091</v>
      </c>
      <c r="G3" s="7" t="n">
        <v>0.4720008238283536</v>
      </c>
      <c r="H3" s="7" t="n">
        <v>0.437822768851486</v>
      </c>
      <c r="I3" s="7" t="n">
        <v>0.7977165824811375</v>
      </c>
      <c r="J3" s="7" t="n">
        <v>0.7835247727609493</v>
      </c>
      <c r="K3" s="7" t="n">
        <v>0.6911135913780603</v>
      </c>
      <c r="L3" s="7" t="n">
        <v>0.5783730052708228</v>
      </c>
      <c r="M3" s="7" t="n">
        <v>0.9559703034397281</v>
      </c>
      <c r="N3" s="7" t="n">
        <v>0.9408581737910768</v>
      </c>
      <c r="O3" s="7" t="n">
        <v>0.5106080267495969</v>
      </c>
      <c r="P3" s="7" t="n">
        <v>0.5725833607512798</v>
      </c>
      <c r="Q3" s="7" t="n">
        <v>0.4686446355215334</v>
      </c>
      <c r="R3" s="7" t="n">
        <v>0.5627666722651455</v>
      </c>
      <c r="S3" s="7" t="n">
        <v>0.5261909820513002</v>
      </c>
      <c r="T3" s="7" t="n">
        <v>0.4286135275034887</v>
      </c>
      <c r="U3" s="7" t="n">
        <v>0.4915806353111049</v>
      </c>
      <c r="V3" s="7" t="n">
        <v>0.5269813866645788</v>
      </c>
      <c r="W3" s="7" t="n">
        <v>0.519534447130553</v>
      </c>
      <c r="X3" s="7" t="n">
        <v>0.7896224466907328</v>
      </c>
      <c r="Y3" s="7" t="n">
        <v>0.7039865407679814</v>
      </c>
      <c r="Z3" s="7" t="n">
        <v>0.359686512335229</v>
      </c>
      <c r="AA3" s="7" t="n">
        <v>0.7816009964998711</v>
      </c>
      <c r="AB3" s="7" t="n">
        <v>0.624011309006958</v>
      </c>
      <c r="AC3" s="7" t="n">
        <v>0.742507449210656</v>
      </c>
      <c r="AD3" s="7" t="n">
        <v>0.7989525551349907</v>
      </c>
      <c r="AE3" s="7" t="n">
        <v>0.9454632389553553</v>
      </c>
      <c r="AF3" s="7" t="n">
        <v>0.6646317747848651</v>
      </c>
      <c r="AG3" s="7" t="n">
        <v>0.855719972233171</v>
      </c>
      <c r="AH3" s="7" t="n">
        <v>0.710499678524388</v>
      </c>
      <c r="AI3" s="7" t="n">
        <v>0.4903893489067986</v>
      </c>
      <c r="AJ3" s="7" t="n">
        <v>0.4233932261867496</v>
      </c>
      <c r="AK3" s="7" t="n">
        <v>0.7156043402323197</v>
      </c>
      <c r="AL3" s="7" t="n">
        <v>0.4865781798722233</v>
      </c>
      <c r="AM3" s="7" t="n">
        <v>0.5652995131599226</v>
      </c>
      <c r="AN3" s="7" t="n">
        <v>0.6724248356911789</v>
      </c>
      <c r="AO3" s="7" t="n">
        <v>0.5617448602612528</v>
      </c>
      <c r="AP3" s="7" t="n">
        <v>0.7109342316789622</v>
      </c>
      <c r="AQ3" s="7" t="n">
        <v>0.5642452205598959</v>
      </c>
      <c r="AR3" s="7" t="n">
        <v>0.8190512981694426</v>
      </c>
      <c r="AS3" s="7" t="n">
        <v>0.6357461487787912</v>
      </c>
      <c r="AT3" s="7" t="n">
        <v>0.6350518839299207</v>
      </c>
      <c r="AU3" s="7" t="n">
        <v>0.5713680142853125</v>
      </c>
      <c r="AV3" s="7" t="n">
        <v>0.4284623594582049</v>
      </c>
      <c r="AW3" s="7" t="n">
        <v>0.6744537618821774</v>
      </c>
      <c r="AX3" s="7" t="n">
        <v>0.8106138852046086</v>
      </c>
      <c r="AY3" s="7" t="n">
        <v>0.7491008784324219</v>
      </c>
      <c r="AZ3" s="7" t="n">
        <v>0.5617389857446876</v>
      </c>
      <c r="BA3" s="7" t="n">
        <v>0.4893351822416021</v>
      </c>
      <c r="BB3" s="7" t="n">
        <v>0.7913708022175837</v>
      </c>
      <c r="BC3" s="7" t="n">
        <v>0.3615838509138013</v>
      </c>
      <c r="BD3" s="7" t="n">
        <v>0.6648237913830376</v>
      </c>
      <c r="BE3" s="7" t="n">
        <v>0.5466608465261882</v>
      </c>
      <c r="BF3" s="7" t="n">
        <v>0.5480597029907892</v>
      </c>
      <c r="BG3" s="7" t="n">
        <v>0.6093431674514603</v>
      </c>
      <c r="BH3" s="7" t="n">
        <v>0.5963872188211017</v>
      </c>
      <c r="BI3" s="7" t="n">
        <v>0.6084441254758884</v>
      </c>
      <c r="BJ3" s="7" t="n">
        <v>0.6832220637632388</v>
      </c>
      <c r="BK3" s="7" t="n">
        <v>0.5652995865177033</v>
      </c>
      <c r="BL3" s="7" t="n">
        <v>0.6792722668001415</v>
      </c>
      <c r="BM3" s="7" t="n">
        <v>0.3800760517150453</v>
      </c>
      <c r="BN3" s="7" t="n">
        <v>0.409893319825092</v>
      </c>
      <c r="BO3" s="7" t="n">
        <v>0.3443837301049346</v>
      </c>
      <c r="BP3" s="7" t="n">
        <v>0.6861442615671307</v>
      </c>
      <c r="BQ3" s="7" t="n">
        <v>0.6269648453805737</v>
      </c>
      <c r="BR3" s="7" t="n">
        <v>0.1346122770054258</v>
      </c>
      <c r="BS3" s="7" t="n">
        <v>0.2845497368962042</v>
      </c>
      <c r="BT3" s="7" t="n">
        <v>0.6228328288107701</v>
      </c>
      <c r="BU3" s="7" t="n">
        <v>0.7372024138033866</v>
      </c>
      <c r="BV3" s="7" t="n">
        <v>0.4968039555951948</v>
      </c>
      <c r="BW3" s="7" t="n">
        <v>0.9655891957290705</v>
      </c>
      <c r="BX3" s="7" t="n">
        <v>0.8772228014406808</v>
      </c>
      <c r="BY3" s="7" t="n">
        <v>0.9042753956593881</v>
      </c>
      <c r="BZ3" s="7" t="n">
        <v>0.7675282358707556</v>
      </c>
      <c r="CA3" s="7" t="n">
        <v>0.5035511475885484</v>
      </c>
      <c r="CB3" s="7" t="n">
        <v>0.7017232600211168</v>
      </c>
      <c r="CC3" s="7" t="n">
        <v>0.7400809317902221</v>
      </c>
      <c r="CD3" s="7" t="n">
        <v>0.755651922077707</v>
      </c>
      <c r="CE3" s="7" t="n">
        <v>0.2621865157618588</v>
      </c>
      <c r="CF3" s="7" t="n">
        <v>0.5555194964026562</v>
      </c>
      <c r="CG3" s="7" t="n">
        <v>0.5356244134576341</v>
      </c>
      <c r="CH3" s="7" t="n">
        <v>0.5254323069232011</v>
      </c>
      <c r="CI3" s="7" t="n">
        <v>0.3898299397565395</v>
      </c>
      <c r="CJ3" s="7" t="n">
        <v>0.5973893865076255</v>
      </c>
      <c r="CK3" s="7" t="n">
        <v>0.536445035056224</v>
      </c>
      <c r="CL3" s="7" t="n">
        <v>0.7825722403703602</v>
      </c>
      <c r="CM3" s="7" t="n">
        <v>0.4679668530302899</v>
      </c>
      <c r="CN3" s="7" t="n">
        <v>0.6565026007911648</v>
      </c>
      <c r="CO3" s="7" t="n">
        <v>0.6775385595624425</v>
      </c>
      <c r="CP3" s="7" t="n">
        <v>0.4223919131364388</v>
      </c>
      <c r="CQ3" s="7" t="n">
        <v>0.6643528034780601</v>
      </c>
      <c r="CR3" s="7" t="n">
        <v>0.2562238844781237</v>
      </c>
      <c r="CS3" s="7" t="n">
        <v>0.4338678328435442</v>
      </c>
      <c r="CT3" s="7" t="n">
        <v>0.4386292748270478</v>
      </c>
      <c r="CU3" s="7" t="n">
        <v>0.4357263762385821</v>
      </c>
      <c r="CV3" s="7" t="n">
        <v>0.8667656756169076</v>
      </c>
      <c r="CW3" s="7" t="n">
        <v>0.6019625057598709</v>
      </c>
      <c r="CX3" s="7" t="n">
        <v>0.45231058874816</v>
      </c>
      <c r="CY3" s="7" t="n">
        <v>0.6270348077336679</v>
      </c>
      <c r="CZ3" s="7" t="n">
        <v>0.6128789229806614</v>
      </c>
      <c r="DA3" s="7" t="n">
        <v>0.2733997056815729</v>
      </c>
      <c r="DB3" s="7" t="n">
        <v>0.8579361026271574</v>
      </c>
      <c r="DC3" s="7" t="n">
        <v>0.3280557866768662</v>
      </c>
      <c r="DD3" s="7" t="n">
        <v>0.4319456408275861</v>
      </c>
      <c r="DE3" s="7" t="n">
        <v>0.4169726161046176</v>
      </c>
      <c r="DF3" s="7" t="n">
        <v>0.5547659638427235</v>
      </c>
      <c r="DG3" s="7" t="n">
        <v>0.4250133277668566</v>
      </c>
      <c r="DH3" s="7" t="n">
        <v>0.5279011791096268</v>
      </c>
      <c r="DI3" s="7" t="n">
        <v>0.6495217356999928</v>
      </c>
      <c r="DJ3" s="7" t="n">
        <v>0.4224941138664046</v>
      </c>
      <c r="DK3" s="7" t="n">
        <v>0.644947432414846</v>
      </c>
      <c r="DL3" s="7" t="n">
        <v>0.5066493112383972</v>
      </c>
      <c r="DM3" s="7" t="n">
        <v>0.6957371750396005</v>
      </c>
      <c r="DN3" s="7" t="n">
        <v>0.5173349678428336</v>
      </c>
      <c r="DO3" s="7" t="n">
        <v>0.5942486108898957</v>
      </c>
      <c r="DP3" s="7" t="n">
        <v>0.4546268178855656</v>
      </c>
      <c r="DQ3" s="7" t="n">
        <v>0.5790843862993154</v>
      </c>
      <c r="DR3" s="7" t="n">
        <v>0.9176445759128832</v>
      </c>
      <c r="DS3" s="7" t="n">
        <v>0.5733085249287571</v>
      </c>
      <c r="DT3" s="7" t="n">
        <v>0.6780328343487804</v>
      </c>
      <c r="DU3" s="7" t="n">
        <v>0.4861901780571127</v>
      </c>
      <c r="DV3" s="7" t="n">
        <v>0.8363132584131285</v>
      </c>
      <c r="DW3" s="7" t="n">
        <v>0.4336889662303951</v>
      </c>
      <c r="DX3" s="7" t="n">
        <v>0.7337610972673778</v>
      </c>
      <c r="DY3" s="7" t="n">
        <v>0.5317983134623636</v>
      </c>
      <c r="DZ3" s="7" t="n">
        <v>0.5095331243425169</v>
      </c>
      <c r="EA3" s="7" t="n">
        <v>0.3166274325222628</v>
      </c>
      <c r="EB3" s="7" t="n">
        <v>0.4495538385891606</v>
      </c>
      <c r="EC3" s="7" t="n">
        <v>0.4866639450403545</v>
      </c>
      <c r="ED3" s="7" t="n">
        <v>0.7114541739526012</v>
      </c>
      <c r="EE3" s="7" t="n">
        <v>0.5181732014869981</v>
      </c>
      <c r="EF3" s="7" t="n">
        <v>0.4335254348952907</v>
      </c>
      <c r="EG3" s="7" t="n">
        <v>0.6485174189100443</v>
      </c>
      <c r="EH3" s="7" t="n">
        <v>0.6103193192441903</v>
      </c>
      <c r="EI3" s="7" t="n">
        <v>0.4955143672169086</v>
      </c>
      <c r="EJ3" s="7" t="n">
        <v>0.4407066692415706</v>
      </c>
      <c r="EK3" s="7" t="n">
        <v>0.5573641632451685</v>
      </c>
      <c r="EL3" s="7" t="n">
        <v>0.7708405020541781</v>
      </c>
      <c r="EM3" s="7" t="n">
        <v>0.5337440619488093</v>
      </c>
      <c r="EN3" s="7" t="n">
        <v>0.3961182188676176</v>
      </c>
      <c r="EO3" s="7" t="n">
        <v>0.5837398064820771</v>
      </c>
      <c r="EP3" s="7" t="n">
        <v>0.4802311391696747</v>
      </c>
      <c r="EQ3" s="7" t="n">
        <v>0.4881665589503491</v>
      </c>
      <c r="ER3" s="7" t="n">
        <v>0.4795906526042669</v>
      </c>
      <c r="ES3" s="7" t="n">
        <v>0.4697161328570717</v>
      </c>
      <c r="ET3" s="7" t="n">
        <v>0.4218590390982095</v>
      </c>
      <c r="EU3" s="7" t="n">
        <v>0.4564252970889024</v>
      </c>
      <c r="EV3" s="7" t="n">
        <v>0.484993351128257</v>
      </c>
      <c r="EW3" s="7" t="n">
        <v>0.6060794104418491</v>
      </c>
      <c r="EX3" s="7" t="n">
        <v>0.511876301827987</v>
      </c>
      <c r="EY3" s="7" t="n">
        <v>0.3812034549831416</v>
      </c>
      <c r="EZ3" s="7" t="n">
        <v>0.5178952096399171</v>
      </c>
      <c r="FA3" s="7" t="n">
        <v>0.5740537027290481</v>
      </c>
      <c r="FB3" s="7" t="n">
        <v>0.6023378813296764</v>
      </c>
      <c r="FC3" s="7" t="n">
        <v>0.3316109307014999</v>
      </c>
      <c r="FD3" s="7" t="n">
        <v>0.5161001399819773</v>
      </c>
      <c r="FE3" s="7" t="n">
        <v>0.6505109426881884</v>
      </c>
      <c r="FF3" s="7" t="n">
        <v>0.6793883016685309</v>
      </c>
      <c r="FG3" s="7" t="n">
        <v>0.7793207593321915</v>
      </c>
      <c r="FH3" s="7" t="n">
        <v>0.5181589063023808</v>
      </c>
      <c r="FI3" s="7" t="n">
        <v>0.6167805368127653</v>
      </c>
      <c r="FJ3" s="7" t="n">
        <v>0.1295986313516043</v>
      </c>
      <c r="FK3" s="7" t="n">
        <v>0.6331727220367434</v>
      </c>
      <c r="FL3" s="7" t="n">
        <v>0.4621847880388308</v>
      </c>
      <c r="FM3" s="7" t="n">
        <v>0.5091061813629686</v>
      </c>
      <c r="FN3" s="7" t="n">
        <v>0.6090258405786354</v>
      </c>
      <c r="FO3" s="7" t="n">
        <v>0.5555538493270555</v>
      </c>
      <c r="FP3" s="7" t="n">
        <v>0.4837417040795274</v>
      </c>
      <c r="FQ3" s="7" t="n">
        <v>0.5818214496922877</v>
      </c>
      <c r="FR3" s="7" t="n">
        <v>0.4018105021353972</v>
      </c>
      <c r="FS3" s="7" t="n">
        <v>0.4054011415475973</v>
      </c>
      <c r="FT3" s="7" t="n">
        <v>0.4647463116467686</v>
      </c>
      <c r="FU3" s="7" t="n">
        <v>0.4647286564959491</v>
      </c>
      <c r="FV3" s="7" t="n">
        <v>0.5580820093064534</v>
      </c>
      <c r="FW3" s="7" t="n">
        <v>0.4551662366433761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0.5854165448010087</v>
      </c>
      <c r="D4" s="7" t="n">
        <v>0.6136459702940698</v>
      </c>
      <c r="E4" s="7" t="n">
        <v>1</v>
      </c>
      <c r="F4" s="7" t="n">
        <v>0.581136477857179</v>
      </c>
      <c r="G4" s="7" t="n">
        <v>0.4379383742863033</v>
      </c>
      <c r="H4" s="7" t="n">
        <v>0.3673234527030727</v>
      </c>
      <c r="I4" s="7" t="n">
        <v>0.7484631954484511</v>
      </c>
      <c r="J4" s="7" t="n">
        <v>0.7178327353070859</v>
      </c>
      <c r="K4" s="7" t="n">
        <v>0.3317421088605954</v>
      </c>
      <c r="L4" s="7" t="n">
        <v>0.9759886004106376</v>
      </c>
      <c r="M4" s="7" t="n">
        <v>0.4904598326396238</v>
      </c>
      <c r="N4" s="7" t="n">
        <v>0.4338730181199685</v>
      </c>
      <c r="O4" s="7" t="n">
        <v>-0.09863824927181614</v>
      </c>
      <c r="P4" s="7" t="n">
        <v>0.1292021830932439</v>
      </c>
      <c r="Q4" s="7" t="n">
        <v>-0.09363743764881335</v>
      </c>
      <c r="R4" s="7" t="n">
        <v>-0.04473019124945081</v>
      </c>
      <c r="S4" s="7" t="n">
        <v>0.02403741366886128</v>
      </c>
      <c r="T4" s="7" t="n">
        <v>-0.1438707168274104</v>
      </c>
      <c r="U4" s="7" t="n">
        <v>0.1100684981714212</v>
      </c>
      <c r="V4" s="7" t="n">
        <v>-0.05341201016730232</v>
      </c>
      <c r="W4" s="7" t="n">
        <v>-0.02596042711089776</v>
      </c>
      <c r="X4" s="7" t="n">
        <v>0.567619590818371</v>
      </c>
      <c r="Y4" s="7" t="n">
        <v>0.5670551132723526</v>
      </c>
      <c r="Z4" s="7" t="n">
        <v>0.294038967798732</v>
      </c>
      <c r="AA4" s="7" t="n">
        <v>0.5629111852847477</v>
      </c>
      <c r="AB4" s="7" t="n">
        <v>0.9277079800807082</v>
      </c>
      <c r="AC4" s="7" t="n">
        <v>0.2793330351510601</v>
      </c>
      <c r="AD4" s="7" t="n">
        <v>0.3179948773242939</v>
      </c>
      <c r="AE4" s="7" t="n">
        <v>0.4470402197083827</v>
      </c>
      <c r="AF4" s="7" t="n">
        <v>0.317186782785022</v>
      </c>
      <c r="AG4" s="7" t="n">
        <v>0.3014294972035509</v>
      </c>
      <c r="AH4" s="7" t="n">
        <v>0.9655274829711303</v>
      </c>
      <c r="AI4" s="7" t="n">
        <v>0.8743881599467698</v>
      </c>
      <c r="AJ4" s="7" t="n">
        <v>0.3950669861770234</v>
      </c>
      <c r="AK4" s="7" t="n">
        <v>0.3543271834143634</v>
      </c>
      <c r="AL4" s="7" t="n">
        <v>-0.008208520254120704</v>
      </c>
      <c r="AM4" s="7" t="n">
        <v>0.4936106088791287</v>
      </c>
      <c r="AN4" s="7" t="n">
        <v>0.6405490231275988</v>
      </c>
      <c r="AO4" s="7" t="n">
        <v>0.1667270215906395</v>
      </c>
      <c r="AP4" s="7" t="n">
        <v>0.3380886925801234</v>
      </c>
      <c r="AQ4" s="7" t="n">
        <v>-0.06310905498246662</v>
      </c>
      <c r="AR4" s="7" t="n">
        <v>0.2529150047285529</v>
      </c>
      <c r="AS4" s="7" t="n">
        <v>0.03247292434519215</v>
      </c>
      <c r="AT4" s="7" t="n">
        <v>0.107444213803588</v>
      </c>
      <c r="AU4" s="7" t="n">
        <v>0.01056667893606601</v>
      </c>
      <c r="AV4" s="7" t="n">
        <v>-0.08064988641005826</v>
      </c>
      <c r="AW4" s="7" t="n">
        <v>0.2180096534331865</v>
      </c>
      <c r="AX4" s="7" t="n">
        <v>0.6368707837109618</v>
      </c>
      <c r="AY4" s="7" t="n">
        <v>0.1915422702689878</v>
      </c>
      <c r="AZ4" s="7" t="n">
        <v>0.6203625441862483</v>
      </c>
      <c r="BA4" s="7" t="n">
        <v>0.02557649923859137</v>
      </c>
      <c r="BB4" s="7" t="n">
        <v>0.5691989306195466</v>
      </c>
      <c r="BC4" s="7" t="n">
        <v>0.2919670784847549</v>
      </c>
      <c r="BD4" s="7" t="n">
        <v>0.3834095484078506</v>
      </c>
      <c r="BE4" s="7" t="n">
        <v>0.4877527454496772</v>
      </c>
      <c r="BF4" s="7" t="n">
        <v>0.7388389196073903</v>
      </c>
      <c r="BG4" s="7" t="n">
        <v>0.2894921826855905</v>
      </c>
      <c r="BH4" s="7" t="n">
        <v>0.01767152698526053</v>
      </c>
      <c r="BI4" s="7" t="n">
        <v>0.1717319611994552</v>
      </c>
      <c r="BJ4" s="7" t="n">
        <v>0.1362084341319393</v>
      </c>
      <c r="BK4" s="7" t="n">
        <v>0.4936107522062032</v>
      </c>
      <c r="BL4" s="7" t="n">
        <v>0.3882789494159251</v>
      </c>
      <c r="BM4" s="7" t="n">
        <v>0.07170448990382325</v>
      </c>
      <c r="BN4" s="7" t="n">
        <v>0.02300083514313757</v>
      </c>
      <c r="BO4" s="7" t="n">
        <v>0.06643175221651403</v>
      </c>
      <c r="BP4" s="7" t="n">
        <v>0.3990417894889709</v>
      </c>
      <c r="BQ4" s="7" t="n">
        <v>0.149832192204082</v>
      </c>
      <c r="BR4" s="7" t="n">
        <v>0.4095981840227426</v>
      </c>
      <c r="BS4" s="7" t="n">
        <v>0.2418972593869139</v>
      </c>
      <c r="BT4" s="7" t="n">
        <v>0.2302278666726872</v>
      </c>
      <c r="BU4" s="7" t="n">
        <v>0.6770825932076555</v>
      </c>
      <c r="BV4" s="7" t="n">
        <v>0.9010796998928031</v>
      </c>
      <c r="BW4" s="7" t="n">
        <v>0.5084229029398134</v>
      </c>
      <c r="BX4" s="7" t="n">
        <v>0.4581438202395726</v>
      </c>
      <c r="BY4" s="7" t="n">
        <v>0.4919480131871812</v>
      </c>
      <c r="BZ4" s="7" t="n">
        <v>0.4313646866412483</v>
      </c>
      <c r="CA4" s="7" t="n">
        <v>0.0241714094222064</v>
      </c>
      <c r="CB4" s="7" t="n">
        <v>0.662262815059999</v>
      </c>
      <c r="CC4" s="7" t="n">
        <v>0.6711961692855224</v>
      </c>
      <c r="CD4" s="7" t="n">
        <v>0.4337070819046053</v>
      </c>
      <c r="CE4" s="7" t="n">
        <v>0.2240413026422393</v>
      </c>
      <c r="CF4" s="7" t="n">
        <v>0.4743673386555653</v>
      </c>
      <c r="CG4" s="7" t="n">
        <v>-0.009420493877882149</v>
      </c>
      <c r="CH4" s="7" t="n">
        <v>-0.07350773993251293</v>
      </c>
      <c r="CI4" s="7" t="n">
        <v>0.3345137843523729</v>
      </c>
      <c r="CJ4" s="7" t="n">
        <v>0.1262271932057105</v>
      </c>
      <c r="CK4" s="7" t="n">
        <v>0.6116695691996406</v>
      </c>
      <c r="CL4" s="7" t="n">
        <v>0.5660622204165584</v>
      </c>
      <c r="CM4" s="7" t="n">
        <v>-0.1105979854275597</v>
      </c>
      <c r="CN4" s="7" t="n">
        <v>0.07421088827341389</v>
      </c>
      <c r="CO4" s="7" t="n">
        <v>0.2697885814235942</v>
      </c>
      <c r="CP4" s="7" t="n">
        <v>0.8372299148258746</v>
      </c>
      <c r="CQ4" s="7" t="n">
        <v>0.2745674542442352</v>
      </c>
      <c r="CR4" s="7" t="n">
        <v>-0.03684125436159978</v>
      </c>
      <c r="CS4" s="7" t="n">
        <v>-0.07618188404728428</v>
      </c>
      <c r="CT4" s="7" t="n">
        <v>0.04472423023230044</v>
      </c>
      <c r="CU4" s="7" t="n">
        <v>-0.0311383650596569</v>
      </c>
      <c r="CV4" s="7" t="n">
        <v>0.3736926705871041</v>
      </c>
      <c r="CW4" s="7" t="n">
        <v>0.8619182259742263</v>
      </c>
      <c r="CX4" s="7" t="n">
        <v>0.04921950093530502</v>
      </c>
      <c r="CY4" s="7" t="n">
        <v>0.1507851200761461</v>
      </c>
      <c r="CZ4" s="7" t="n">
        <v>0.6719251887911762</v>
      </c>
      <c r="DA4" s="7" t="n">
        <v>0.52054413752471</v>
      </c>
      <c r="DB4" s="7" t="n">
        <v>0.7156433672937198</v>
      </c>
      <c r="DC4" s="7" t="n">
        <v>0.08934154338449592</v>
      </c>
      <c r="DD4" s="7" t="n">
        <v>-0.1185733457560627</v>
      </c>
      <c r="DE4" s="7" t="n">
        <v>-0.100232616171177</v>
      </c>
      <c r="DF4" s="7" t="n">
        <v>-0.03145985356544292</v>
      </c>
      <c r="DG4" s="7" t="n">
        <v>0.355415898211488</v>
      </c>
      <c r="DH4" s="7" t="n">
        <v>0.1529055426251286</v>
      </c>
      <c r="DI4" s="7" t="n">
        <v>0.2682072847177206</v>
      </c>
      <c r="DJ4" s="7" t="n">
        <v>-0.06116044966085366</v>
      </c>
      <c r="DK4" s="7" t="n">
        <v>0.01763300887326266</v>
      </c>
      <c r="DL4" s="7" t="n">
        <v>-0.01466371303950759</v>
      </c>
      <c r="DM4" s="7" t="n">
        <v>0.5683936335812992</v>
      </c>
      <c r="DN4" s="7" t="n">
        <v>-0.002128496381896144</v>
      </c>
      <c r="DO4" s="7" t="n">
        <v>0.7262848484376683</v>
      </c>
      <c r="DP4" s="7" t="n">
        <v>-0.03790187469482074</v>
      </c>
      <c r="DQ4" s="7" t="n">
        <v>0.02828150362451404</v>
      </c>
      <c r="DR4" s="7" t="n">
        <v>0.4329883873944456</v>
      </c>
      <c r="DS4" s="7" t="n">
        <v>0.2074546392782162</v>
      </c>
      <c r="DT4" s="7" t="n">
        <v>0.4017378332105917</v>
      </c>
      <c r="DU4" s="7" t="n">
        <v>-0.1052106058996126</v>
      </c>
      <c r="DV4" s="7" t="n">
        <v>0.3026649720377343</v>
      </c>
      <c r="DW4" s="7" t="n">
        <v>0.04128678950805172</v>
      </c>
      <c r="DX4" s="7" t="n">
        <v>0.3549323857866876</v>
      </c>
      <c r="DY4" s="7" t="n">
        <v>-0.06632399329265232</v>
      </c>
      <c r="DZ4" s="7" t="n">
        <v>-0.07332862191790908</v>
      </c>
      <c r="EA4" s="7" t="n">
        <v>0.04264143163797082</v>
      </c>
      <c r="EB4" s="7" t="n">
        <v>0.01778168607496104</v>
      </c>
      <c r="EC4" s="7" t="n">
        <v>-0.08581228923569739</v>
      </c>
      <c r="ED4" s="7" t="n">
        <v>0.2036533095026181</v>
      </c>
      <c r="EE4" s="7" t="n">
        <v>0.02942457576182736</v>
      </c>
      <c r="EF4" s="7" t="n">
        <v>-0.0255797864834834</v>
      </c>
      <c r="EG4" s="7" t="n">
        <v>0.3621376654652823</v>
      </c>
      <c r="EH4" s="7" t="n">
        <v>0.4840675068644358</v>
      </c>
      <c r="EI4" s="7" t="n">
        <v>0.08694105103993194</v>
      </c>
      <c r="EJ4" s="7" t="n">
        <v>-0.0708352076807236</v>
      </c>
      <c r="EK4" s="7" t="n">
        <v>0.01503198558994757</v>
      </c>
      <c r="EL4" s="7" t="n">
        <v>0.5638569331929389</v>
      </c>
      <c r="EM4" s="7" t="n">
        <v>0.5198036614620409</v>
      </c>
      <c r="EN4" s="7" t="n">
        <v>0.1277066970933907</v>
      </c>
      <c r="EO4" s="7" t="n">
        <v>0.1805772412446951</v>
      </c>
      <c r="EP4" s="7" t="n">
        <v>-0.005823384597964338</v>
      </c>
      <c r="EQ4" s="7" t="n">
        <v>-0.05945846593147278</v>
      </c>
      <c r="ER4" s="7" t="n">
        <v>-0.04176019846530595</v>
      </c>
      <c r="ES4" s="7" t="n">
        <v>0.02390622443278262</v>
      </c>
      <c r="ET4" s="7" t="n">
        <v>-0.08006792128757036</v>
      </c>
      <c r="EU4" s="7" t="n">
        <v>-0.08899151978246712</v>
      </c>
      <c r="EV4" s="7" t="n">
        <v>-0.01566121570905193</v>
      </c>
      <c r="EW4" s="7" t="n">
        <v>0.3491283829149073</v>
      </c>
      <c r="EX4" s="7" t="n">
        <v>-0.04045380295778395</v>
      </c>
      <c r="EY4" s="7" t="n">
        <v>-0.1137505547233676</v>
      </c>
      <c r="EZ4" s="7" t="n">
        <v>0.06859025815007262</v>
      </c>
      <c r="FA4" s="7" t="n">
        <v>-0.03307223490493498</v>
      </c>
      <c r="FB4" s="7" t="n">
        <v>0.1862853193173598</v>
      </c>
      <c r="FC4" s="7" t="n">
        <v>0.03332546089108109</v>
      </c>
      <c r="FD4" s="7" t="n">
        <v>-0.0376862388900095</v>
      </c>
      <c r="FE4" s="7" t="n">
        <v>0.7236688912499789</v>
      </c>
      <c r="FF4" s="7" t="n">
        <v>0.680547306508452</v>
      </c>
      <c r="FG4" s="7" t="n">
        <v>0.5689414283184187</v>
      </c>
      <c r="FH4" s="7" t="n">
        <v>-0.04314509213530051</v>
      </c>
      <c r="FI4" s="7" t="n">
        <v>0.2335272003674952</v>
      </c>
      <c r="FJ4" s="7" t="n">
        <v>0.4021099258449999</v>
      </c>
      <c r="FK4" s="7" t="n">
        <v>0.3449696419108458</v>
      </c>
      <c r="FL4" s="7" t="n">
        <v>0.01654115215057539</v>
      </c>
      <c r="FM4" s="7" t="n">
        <v>-0.03623238727156819</v>
      </c>
      <c r="FN4" s="7" t="n">
        <v>0.7518316705565463</v>
      </c>
      <c r="FO4" s="7" t="n">
        <v>0.5630024640140946</v>
      </c>
      <c r="FP4" s="7" t="n">
        <v>0.02314635839768433</v>
      </c>
      <c r="FQ4" s="7" t="n">
        <v>0.1999270881081145</v>
      </c>
      <c r="FR4" s="7" t="n">
        <v>0.7680722606876546</v>
      </c>
      <c r="FS4" s="7" t="n">
        <v>0.01188298068800775</v>
      </c>
      <c r="FT4" s="7" t="n">
        <v>-0.1094437717178686</v>
      </c>
      <c r="FU4" s="7" t="n">
        <v>0.1370070993725386</v>
      </c>
      <c r="FV4" s="7" t="n">
        <v>0.1967495298764727</v>
      </c>
      <c r="FW4" s="7" t="n">
        <v>0.7943633050091292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0.8427335707100758</v>
      </c>
      <c r="D5" s="7" t="n">
        <v>0.9370083586967091</v>
      </c>
      <c r="E5" s="7" t="n">
        <v>0.581136477857179</v>
      </c>
      <c r="F5" s="7" t="n">
        <v>1</v>
      </c>
      <c r="G5" s="7" t="n">
        <v>0.6942559722256737</v>
      </c>
      <c r="H5" s="7" t="n">
        <v>0.5659825551267179</v>
      </c>
      <c r="I5" s="7" t="n">
        <v>0.6778939369689126</v>
      </c>
      <c r="J5" s="7" t="n">
        <v>0.690600410934707</v>
      </c>
      <c r="K5" s="7" t="n">
        <v>0.7342381875399908</v>
      </c>
      <c r="L5" s="7" t="n">
        <v>0.5533516913498224</v>
      </c>
      <c r="M5" s="7" t="n">
        <v>0.9139330854153225</v>
      </c>
      <c r="N5" s="7" t="n">
        <v>0.8431407723507667</v>
      </c>
      <c r="O5" s="7" t="n">
        <v>0.3581132483885879</v>
      </c>
      <c r="P5" s="7" t="n">
        <v>0.5537922439334755</v>
      </c>
      <c r="Q5" s="7" t="n">
        <v>0.3077678247108614</v>
      </c>
      <c r="R5" s="7" t="n">
        <v>0.4064803658393803</v>
      </c>
      <c r="S5" s="7" t="n">
        <v>0.330824639423547</v>
      </c>
      <c r="T5" s="7" t="n">
        <v>0.2900085041908445</v>
      </c>
      <c r="U5" s="7" t="n">
        <v>0.3650072868441515</v>
      </c>
      <c r="V5" s="7" t="n">
        <v>0.3757282934879626</v>
      </c>
      <c r="W5" s="7" t="n">
        <v>0.3626430607069447</v>
      </c>
      <c r="X5" s="7" t="n">
        <v>0.6959936052765658</v>
      </c>
      <c r="Y5" s="7" t="n">
        <v>0.5480615058489015</v>
      </c>
      <c r="Z5" s="7" t="n">
        <v>0.5078080972988186</v>
      </c>
      <c r="AA5" s="7" t="n">
        <v>0.688679267237338</v>
      </c>
      <c r="AB5" s="7" t="n">
        <v>0.5832418715068266</v>
      </c>
      <c r="AC5" s="7" t="n">
        <v>0.5726087360912232</v>
      </c>
      <c r="AD5" s="7" t="n">
        <v>0.6246884870359739</v>
      </c>
      <c r="AE5" s="7" t="n">
        <v>0.8453373342419463</v>
      </c>
      <c r="AF5" s="7" t="n">
        <v>0.7151139632391741</v>
      </c>
      <c r="AG5" s="7" t="n">
        <v>0.8082987893695583</v>
      </c>
      <c r="AH5" s="7" t="n">
        <v>0.6644144546552098</v>
      </c>
      <c r="AI5" s="7" t="n">
        <v>0.4375401455291184</v>
      </c>
      <c r="AJ5" s="7" t="n">
        <v>0.5629923439909945</v>
      </c>
      <c r="AK5" s="7" t="n">
        <v>0.7379877933564587</v>
      </c>
      <c r="AL5" s="7" t="n">
        <v>0.4091070862331393</v>
      </c>
      <c r="AM5" s="7" t="n">
        <v>0.5556128273189039</v>
      </c>
      <c r="AN5" s="7" t="n">
        <v>0.6152750266090109</v>
      </c>
      <c r="AO5" s="7" t="n">
        <v>0.473410939302828</v>
      </c>
      <c r="AP5" s="7" t="n">
        <v>0.727308092063505</v>
      </c>
      <c r="AQ5" s="7" t="n">
        <v>0.3931426489239761</v>
      </c>
      <c r="AR5" s="7" t="n">
        <v>0.686735581390934</v>
      </c>
      <c r="AS5" s="7" t="n">
        <v>0.5491099796471928</v>
      </c>
      <c r="AT5" s="7" t="n">
        <v>0.5101941423362221</v>
      </c>
      <c r="AU5" s="7" t="n">
        <v>0.5020792058357336</v>
      </c>
      <c r="AV5" s="7" t="n">
        <v>0.3637713568081971</v>
      </c>
      <c r="AW5" s="7" t="n">
        <v>0.5051773450916772</v>
      </c>
      <c r="AX5" s="7" t="n">
        <v>0.7957261209351161</v>
      </c>
      <c r="AY5" s="7" t="n">
        <v>0.6721200397778084</v>
      </c>
      <c r="AZ5" s="7" t="n">
        <v>0.4476802076101255</v>
      </c>
      <c r="BA5" s="7" t="n">
        <v>0.3683673073176053</v>
      </c>
      <c r="BB5" s="7" t="n">
        <v>0.6977900515928215</v>
      </c>
      <c r="BC5" s="7" t="n">
        <v>0.507132654596387</v>
      </c>
      <c r="BD5" s="7" t="n">
        <v>0.7570132825398828</v>
      </c>
      <c r="BE5" s="7" t="n">
        <v>0.3923638164283677</v>
      </c>
      <c r="BF5" s="7" t="n">
        <v>0.448521166863153</v>
      </c>
      <c r="BG5" s="7" t="n">
        <v>0.6020947062970692</v>
      </c>
      <c r="BH5" s="7" t="n">
        <v>0.5232960633993539</v>
      </c>
      <c r="BI5" s="7" t="n">
        <v>0.4818126147663775</v>
      </c>
      <c r="BJ5" s="7" t="n">
        <v>0.6408315145881666</v>
      </c>
      <c r="BK5" s="7" t="n">
        <v>0.5556129338742801</v>
      </c>
      <c r="BL5" s="7" t="n">
        <v>0.8156954172708952</v>
      </c>
      <c r="BM5" s="7" t="n">
        <v>0.2719833797482197</v>
      </c>
      <c r="BN5" s="7" t="n">
        <v>0.4367487051586907</v>
      </c>
      <c r="BO5" s="7" t="n">
        <v>0.2239657241216966</v>
      </c>
      <c r="BP5" s="7" t="n">
        <v>0.7660056138074202</v>
      </c>
      <c r="BQ5" s="7" t="n">
        <v>0.5142357143005213</v>
      </c>
      <c r="BR5" s="7" t="n">
        <v>0.324044306519079</v>
      </c>
      <c r="BS5" s="7" t="n">
        <v>0.4401375621327694</v>
      </c>
      <c r="BT5" s="7" t="n">
        <v>0.6487924353262342</v>
      </c>
      <c r="BU5" s="7" t="n">
        <v>0.5889608657716811</v>
      </c>
      <c r="BV5" s="7" t="n">
        <v>0.428689487267896</v>
      </c>
      <c r="BW5" s="7" t="n">
        <v>0.8966842081715469</v>
      </c>
      <c r="BX5" s="7" t="n">
        <v>0.8747026414143239</v>
      </c>
      <c r="BY5" s="7" t="n">
        <v>0.9342936618650793</v>
      </c>
      <c r="BZ5" s="7" t="n">
        <v>0.6318695919364645</v>
      </c>
      <c r="CA5" s="7" t="n">
        <v>0.4748323109691525</v>
      </c>
      <c r="CB5" s="7" t="n">
        <v>0.5476833380351632</v>
      </c>
      <c r="CC5" s="7" t="n">
        <v>0.6081783639491779</v>
      </c>
      <c r="CD5" s="7" t="n">
        <v>0.6228784696661269</v>
      </c>
      <c r="CE5" s="7" t="n">
        <v>0.2693137353158616</v>
      </c>
      <c r="CF5" s="7" t="n">
        <v>0.6081273306952723</v>
      </c>
      <c r="CG5" s="7" t="n">
        <v>0.456234596987044</v>
      </c>
      <c r="CH5" s="7" t="n">
        <v>0.348762171323339</v>
      </c>
      <c r="CI5" s="7" t="n">
        <v>0.5166521287017115</v>
      </c>
      <c r="CJ5" s="7" t="n">
        <v>0.4927537222768166</v>
      </c>
      <c r="CK5" s="7" t="n">
        <v>0.5224987597342152</v>
      </c>
      <c r="CL5" s="7" t="n">
        <v>0.6843146008367534</v>
      </c>
      <c r="CM5" s="7" t="n">
        <v>0.3626419157393598</v>
      </c>
      <c r="CN5" s="7" t="n">
        <v>0.5096880512293628</v>
      </c>
      <c r="CO5" s="7" t="n">
        <v>0.6988756263976584</v>
      </c>
      <c r="CP5" s="7" t="n">
        <v>0.5014977490127807</v>
      </c>
      <c r="CQ5" s="7" t="n">
        <v>0.6697600463841081</v>
      </c>
      <c r="CR5" s="7" t="n">
        <v>0.2965590390605995</v>
      </c>
      <c r="CS5" s="7" t="n">
        <v>0.3750040743015634</v>
      </c>
      <c r="CT5" s="7" t="n">
        <v>0.4615754938986308</v>
      </c>
      <c r="CU5" s="7" t="n">
        <v>0.3723008163239467</v>
      </c>
      <c r="CV5" s="7" t="n">
        <v>0.7328888524022042</v>
      </c>
      <c r="CW5" s="7" t="n">
        <v>0.6242958045515432</v>
      </c>
      <c r="CX5" s="7" t="n">
        <v>0.4363123002842096</v>
      </c>
      <c r="CY5" s="7" t="n">
        <v>0.5149005407712227</v>
      </c>
      <c r="CZ5" s="7" t="n">
        <v>0.5625318014254516</v>
      </c>
      <c r="DA5" s="7" t="n">
        <v>0.4320812597631207</v>
      </c>
      <c r="DB5" s="7" t="n">
        <v>0.7480898359340695</v>
      </c>
      <c r="DC5" s="7" t="n">
        <v>0.2430682513738447</v>
      </c>
      <c r="DD5" s="7" t="n">
        <v>0.351696219942499</v>
      </c>
      <c r="DE5" s="7" t="n">
        <v>0.2849909325261226</v>
      </c>
      <c r="DF5" s="7" t="n">
        <v>0.4249530525544967</v>
      </c>
      <c r="DG5" s="7" t="n">
        <v>0.5754677582492909</v>
      </c>
      <c r="DH5" s="7" t="n">
        <v>0.4103178852228107</v>
      </c>
      <c r="DI5" s="7" t="n">
        <v>0.6424500667520111</v>
      </c>
      <c r="DJ5" s="7" t="n">
        <v>0.3072459410569216</v>
      </c>
      <c r="DK5" s="7" t="n">
        <v>0.5272885314259038</v>
      </c>
      <c r="DL5" s="7" t="n">
        <v>0.3603275406362206</v>
      </c>
      <c r="DM5" s="7" t="n">
        <v>0.6166227400513411</v>
      </c>
      <c r="DN5" s="7" t="n">
        <v>0.42995278850613</v>
      </c>
      <c r="DO5" s="7" t="n">
        <v>0.4949209979691682</v>
      </c>
      <c r="DP5" s="7" t="n">
        <v>0.3472362253372026</v>
      </c>
      <c r="DQ5" s="7" t="n">
        <v>0.4275271488736186</v>
      </c>
      <c r="DR5" s="7" t="n">
        <v>0.9080986050306126</v>
      </c>
      <c r="DS5" s="7" t="n">
        <v>0.5680530790724242</v>
      </c>
      <c r="DT5" s="7" t="n">
        <v>0.7678088816727621</v>
      </c>
      <c r="DU5" s="7" t="n">
        <v>0.3217302468424872</v>
      </c>
      <c r="DV5" s="7" t="n">
        <v>0.7383336822779962</v>
      </c>
      <c r="DW5" s="7" t="n">
        <v>0.4503044461817038</v>
      </c>
      <c r="DX5" s="7" t="n">
        <v>0.7570830698196239</v>
      </c>
      <c r="DY5" s="7" t="n">
        <v>0.4544569629744965</v>
      </c>
      <c r="DZ5" s="7" t="n">
        <v>0.3305991219862756</v>
      </c>
      <c r="EA5" s="7" t="n">
        <v>0.2298506642047908</v>
      </c>
      <c r="EB5" s="7" t="n">
        <v>0.4802940734255357</v>
      </c>
      <c r="EC5" s="7" t="n">
        <v>0.3801799834637192</v>
      </c>
      <c r="ED5" s="7" t="n">
        <v>0.6444578523774893</v>
      </c>
      <c r="EE5" s="7" t="n">
        <v>0.4156754965976051</v>
      </c>
      <c r="EF5" s="7" t="n">
        <v>0.285479060271395</v>
      </c>
      <c r="EG5" s="7" t="n">
        <v>0.5059578536852894</v>
      </c>
      <c r="EH5" s="7" t="n">
        <v>0.5514806057058668</v>
      </c>
      <c r="EI5" s="7" t="n">
        <v>0.3657728826002746</v>
      </c>
      <c r="EJ5" s="7" t="n">
        <v>0.2921772939827142</v>
      </c>
      <c r="EK5" s="7" t="n">
        <v>0.3621740671822156</v>
      </c>
      <c r="EL5" s="7" t="n">
        <v>0.6773608231430844</v>
      </c>
      <c r="EM5" s="7" t="n">
        <v>0.3950009595245431</v>
      </c>
      <c r="EN5" s="7" t="n">
        <v>0.2289045042859339</v>
      </c>
      <c r="EO5" s="7" t="n">
        <v>0.4210921793094201</v>
      </c>
      <c r="EP5" s="7" t="n">
        <v>0.3022185826111746</v>
      </c>
      <c r="EQ5" s="7" t="n">
        <v>0.3080476782373945</v>
      </c>
      <c r="ER5" s="7" t="n">
        <v>0.3016051359920202</v>
      </c>
      <c r="ES5" s="7" t="n">
        <v>0.4407445996493418</v>
      </c>
      <c r="ET5" s="7" t="n">
        <v>0.2587655927644277</v>
      </c>
      <c r="EU5" s="7" t="n">
        <v>0.3468254250206319</v>
      </c>
      <c r="EV5" s="7" t="n">
        <v>0.4080093460864378</v>
      </c>
      <c r="EW5" s="7" t="n">
        <v>0.5961232449951036</v>
      </c>
      <c r="EX5" s="7" t="n">
        <v>0.3327747403966947</v>
      </c>
      <c r="EY5" s="7" t="n">
        <v>0.2521740240067379</v>
      </c>
      <c r="EZ5" s="7" t="n">
        <v>0.3806955592827741</v>
      </c>
      <c r="FA5" s="7" t="n">
        <v>0.3973418247973654</v>
      </c>
      <c r="FB5" s="7" t="n">
        <v>0.4944447531629823</v>
      </c>
      <c r="FC5" s="7" t="n">
        <v>0.2385707966493007</v>
      </c>
      <c r="FD5" s="7" t="n">
        <v>0.3329300778220315</v>
      </c>
      <c r="FE5" s="7" t="n">
        <v>0.5933800289844199</v>
      </c>
      <c r="FF5" s="7" t="n">
        <v>0.539118244194662</v>
      </c>
      <c r="FG5" s="7" t="n">
        <v>0.6891768898871913</v>
      </c>
      <c r="FH5" s="7" t="n">
        <v>0.33760063309121</v>
      </c>
      <c r="FI5" s="7" t="n">
        <v>0.4807936483752224</v>
      </c>
      <c r="FJ5" s="7" t="n">
        <v>0.3196458373745377</v>
      </c>
      <c r="FK5" s="7" t="n">
        <v>0.7968018500471958</v>
      </c>
      <c r="FL5" s="7" t="n">
        <v>0.4271737906862004</v>
      </c>
      <c r="FM5" s="7" t="n">
        <v>0.3273858779197313</v>
      </c>
      <c r="FN5" s="7" t="n">
        <v>0.5022910132523577</v>
      </c>
      <c r="FO5" s="7" t="n">
        <v>0.4182929585191622</v>
      </c>
      <c r="FP5" s="7" t="n">
        <v>0.4586925747493517</v>
      </c>
      <c r="FQ5" s="7" t="n">
        <v>0.5916070550575473</v>
      </c>
      <c r="FR5" s="7" t="n">
        <v>0.48643935878842</v>
      </c>
      <c r="FS5" s="7" t="n">
        <v>0.4339573485855093</v>
      </c>
      <c r="FT5" s="7" t="n">
        <v>0.3229146578489245</v>
      </c>
      <c r="FU5" s="7" t="n">
        <v>0.2824023687565736</v>
      </c>
      <c r="FV5" s="7" t="n">
        <v>0.5538650720202221</v>
      </c>
      <c r="FW5" s="7" t="n">
        <v>0.5098193795239574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0.3882874564264759</v>
      </c>
      <c r="D6" s="7" t="n">
        <v>0.4720008238283536</v>
      </c>
      <c r="E6" s="7" t="n">
        <v>0.4379383742863033</v>
      </c>
      <c r="F6" s="7" t="n">
        <v>0.6942559722256737</v>
      </c>
      <c r="G6" s="7" t="n">
        <v>1</v>
      </c>
      <c r="H6" s="7" t="n">
        <v>0.5540587027179575</v>
      </c>
      <c r="I6" s="7" t="n">
        <v>0.1988390502351362</v>
      </c>
      <c r="J6" s="7" t="n">
        <v>0.2292209126583291</v>
      </c>
      <c r="K6" s="7" t="n">
        <v>0.4836410730623931</v>
      </c>
      <c r="L6" s="7" t="n">
        <v>0.4036536934695077</v>
      </c>
      <c r="M6" s="7" t="n">
        <v>0.4815481301451527</v>
      </c>
      <c r="N6" s="7" t="n">
        <v>0.3100635301629509</v>
      </c>
      <c r="O6" s="7" t="n">
        <v>-0.1826400983725543</v>
      </c>
      <c r="P6" s="7" t="n">
        <v>0.1939256966358213</v>
      </c>
      <c r="Q6" s="7" t="n">
        <v>-0.2153828480268747</v>
      </c>
      <c r="R6" s="7" t="n">
        <v>-0.1627232698357574</v>
      </c>
      <c r="S6" s="7" t="n">
        <v>-0.1438582374972032</v>
      </c>
      <c r="T6" s="7" t="n">
        <v>-0.1872808746424371</v>
      </c>
      <c r="U6" s="7" t="n">
        <v>-0.01463665005879293</v>
      </c>
      <c r="V6" s="7" t="n">
        <v>-0.1245233336269058</v>
      </c>
      <c r="W6" s="7" t="n">
        <v>-0.117191696439951</v>
      </c>
      <c r="X6" s="7" t="n">
        <v>0.2178185248660957</v>
      </c>
      <c r="Y6" s="7" t="n">
        <v>0.1405848083881093</v>
      </c>
      <c r="Z6" s="7" t="n">
        <v>0.5393644552367821</v>
      </c>
      <c r="AA6" s="7" t="n">
        <v>0.2148088602154863</v>
      </c>
      <c r="AB6" s="7" t="n">
        <v>0.4232042189675969</v>
      </c>
      <c r="AC6" s="7" t="n">
        <v>0.01025013842395267</v>
      </c>
      <c r="AD6" s="7" t="n">
        <v>0.03211059605601722</v>
      </c>
      <c r="AE6" s="7" t="n">
        <v>0.3210031453658133</v>
      </c>
      <c r="AF6" s="7" t="n">
        <v>0.4622638589056316</v>
      </c>
      <c r="AG6" s="7" t="n">
        <v>0.3141490028108788</v>
      </c>
      <c r="AH6" s="7" t="n">
        <v>0.4476367063753227</v>
      </c>
      <c r="AI6" s="7" t="n">
        <v>0.2253731623502114</v>
      </c>
      <c r="AJ6" s="7" t="n">
        <v>0.5493322677885549</v>
      </c>
      <c r="AK6" s="7" t="n">
        <v>0.4181118925920352</v>
      </c>
      <c r="AL6" s="7" t="n">
        <v>0.05371411807233529</v>
      </c>
      <c r="AM6" s="7" t="n">
        <v>0.2927806961848994</v>
      </c>
      <c r="AN6" s="7" t="n">
        <v>0.2564803915831806</v>
      </c>
      <c r="AO6" s="7" t="n">
        <v>0.08484832598328478</v>
      </c>
      <c r="AP6" s="7" t="n">
        <v>0.4002279830275292</v>
      </c>
      <c r="AQ6" s="7" t="n">
        <v>-0.1237083151884861</v>
      </c>
      <c r="AR6" s="7" t="n">
        <v>0.1333898183334764</v>
      </c>
      <c r="AS6" s="7" t="n">
        <v>0.09180778937942258</v>
      </c>
      <c r="AT6" s="7" t="n">
        <v>0.02193007717763512</v>
      </c>
      <c r="AU6" s="7" t="n">
        <v>0.1069100642272235</v>
      </c>
      <c r="AV6" s="7" t="n">
        <v>0.0341317778344594</v>
      </c>
      <c r="AW6" s="7" t="n">
        <v>-0.01734164953687071</v>
      </c>
      <c r="AX6" s="7" t="n">
        <v>0.4465633199260626</v>
      </c>
      <c r="AY6" s="7" t="n">
        <v>0.224870231457807</v>
      </c>
      <c r="AZ6" s="7" t="n">
        <v>0.07725842817022495</v>
      </c>
      <c r="BA6" s="7" t="n">
        <v>-0.03351417432739461</v>
      </c>
      <c r="BB6" s="7" t="n">
        <v>0.2172223443508617</v>
      </c>
      <c r="BC6" s="7" t="n">
        <v>0.5327793309732325</v>
      </c>
      <c r="BD6" s="7" t="n">
        <v>0.7122770333639578</v>
      </c>
      <c r="BE6" s="7" t="n">
        <v>0.08105067637256533</v>
      </c>
      <c r="BF6" s="7" t="n">
        <v>0.1158549771035409</v>
      </c>
      <c r="BG6" s="7" t="n">
        <v>0.2876771356035728</v>
      </c>
      <c r="BH6" s="7" t="n">
        <v>0.1033697975173531</v>
      </c>
      <c r="BI6" s="7" t="n">
        <v>0.03009092154536665</v>
      </c>
      <c r="BJ6" s="7" t="n">
        <v>0.2581027777149291</v>
      </c>
      <c r="BK6" s="7" t="n">
        <v>0.2927808568163689</v>
      </c>
      <c r="BL6" s="7" t="n">
        <v>0.8119725041564467</v>
      </c>
      <c r="BM6" s="7" t="n">
        <v>-0.0584970289548393</v>
      </c>
      <c r="BN6" s="7" t="n">
        <v>0.2249737095155818</v>
      </c>
      <c r="BO6" s="7" t="n">
        <v>-0.1102432836029837</v>
      </c>
      <c r="BP6" s="7" t="n">
        <v>0.6974951217031133</v>
      </c>
      <c r="BQ6" s="7" t="n">
        <v>0.0978070825329193</v>
      </c>
      <c r="BR6" s="7" t="n">
        <v>0.7790130864490626</v>
      </c>
      <c r="BS6" s="7" t="n">
        <v>0.491038673351281</v>
      </c>
      <c r="BT6" s="7" t="n">
        <v>0.3472063982875005</v>
      </c>
      <c r="BU6" s="7" t="n">
        <v>0.1660083451243548</v>
      </c>
      <c r="BV6" s="7" t="n">
        <v>0.2240393536825254</v>
      </c>
      <c r="BW6" s="7" t="n">
        <v>0.4273099926798428</v>
      </c>
      <c r="BX6" s="7" t="n">
        <v>0.4930832920664288</v>
      </c>
      <c r="BY6" s="7" t="n">
        <v>0.5757425531112643</v>
      </c>
      <c r="BZ6" s="7" t="n">
        <v>0.1050197712933411</v>
      </c>
      <c r="CA6" s="7" t="n">
        <v>0.1207046157579456</v>
      </c>
      <c r="CB6" s="7" t="n">
        <v>0.1037916288975761</v>
      </c>
      <c r="CC6" s="7" t="n">
        <v>0.1954120851413017</v>
      </c>
      <c r="CD6" s="7" t="n">
        <v>0.1217627666687997</v>
      </c>
      <c r="CE6" s="7" t="n">
        <v>0.264490566423839</v>
      </c>
      <c r="CF6" s="7" t="n">
        <v>0.5080878288653516</v>
      </c>
      <c r="CG6" s="7" t="n">
        <v>0.01730834924197183</v>
      </c>
      <c r="CH6" s="7" t="n">
        <v>-0.1416014653624625</v>
      </c>
      <c r="CI6" s="7" t="n">
        <v>0.5270827469311359</v>
      </c>
      <c r="CJ6" s="7" t="n">
        <v>0.105003282379559</v>
      </c>
      <c r="CK6" s="7" t="n">
        <v>0.2648043973865818</v>
      </c>
      <c r="CL6" s="7" t="n">
        <v>0.2063775160566657</v>
      </c>
      <c r="CM6" s="7" t="n">
        <v>-0.06444894985094446</v>
      </c>
      <c r="CN6" s="7" t="n">
        <v>0.05005677403662567</v>
      </c>
      <c r="CO6" s="7" t="n">
        <v>0.3736526489075594</v>
      </c>
      <c r="CP6" s="7" t="n">
        <v>0.6312561790012744</v>
      </c>
      <c r="CQ6" s="7" t="n">
        <v>0.3362949608838268</v>
      </c>
      <c r="CR6" s="7" t="n">
        <v>0.1812438909889378</v>
      </c>
      <c r="CS6" s="7" t="n">
        <v>-0.01844886734723941</v>
      </c>
      <c r="CT6" s="7" t="n">
        <v>0.290361974139734</v>
      </c>
      <c r="CU6" s="7" t="n">
        <v>-0.0413211690199325</v>
      </c>
      <c r="CV6" s="7" t="n">
        <v>0.1948463199867897</v>
      </c>
      <c r="CW6" s="7" t="n">
        <v>0.5807564742696874</v>
      </c>
      <c r="CX6" s="7" t="n">
        <v>0.1709289588336161</v>
      </c>
      <c r="CY6" s="7" t="n">
        <v>0.09850977304300887</v>
      </c>
      <c r="CZ6" s="7" t="n">
        <v>0.283287053727946</v>
      </c>
      <c r="DA6" s="7" t="n">
        <v>0.7542933179460349</v>
      </c>
      <c r="DB6" s="7" t="n">
        <v>0.2919993031457964</v>
      </c>
      <c r="DC6" s="7" t="n">
        <v>-0.007353873777954397</v>
      </c>
      <c r="DD6" s="7" t="n">
        <v>-0.05412513198480527</v>
      </c>
      <c r="DE6" s="7" t="n">
        <v>-0.07326904022872975</v>
      </c>
      <c r="DF6" s="7" t="n">
        <v>-0.03082926178446679</v>
      </c>
      <c r="DG6" s="7" t="n">
        <v>0.5614740354582622</v>
      </c>
      <c r="DH6" s="7" t="n">
        <v>0.02330764083325929</v>
      </c>
      <c r="DI6" s="7" t="n">
        <v>0.2996000622079443</v>
      </c>
      <c r="DJ6" s="7" t="n">
        <v>-0.05312203762248714</v>
      </c>
      <c r="DK6" s="7" t="n">
        <v>0.03417858487706549</v>
      </c>
      <c r="DL6" s="7" t="n">
        <v>-0.05699669837078748</v>
      </c>
      <c r="DM6" s="7" t="n">
        <v>0.2040375319719173</v>
      </c>
      <c r="DN6" s="7" t="n">
        <v>-0.01842394324535094</v>
      </c>
      <c r="DO6" s="7" t="n">
        <v>0.1198593594269912</v>
      </c>
      <c r="DP6" s="7" t="n">
        <v>-0.03088811739439449</v>
      </c>
      <c r="DQ6" s="7" t="n">
        <v>-0.06808660167750295</v>
      </c>
      <c r="DR6" s="7" t="n">
        <v>0.5022466059385599</v>
      </c>
      <c r="DS6" s="7" t="n">
        <v>0.2316704115347237</v>
      </c>
      <c r="DT6" s="7" t="n">
        <v>0.7280332904124966</v>
      </c>
      <c r="DU6" s="7" t="n">
        <v>-0.1463174652415033</v>
      </c>
      <c r="DV6" s="7" t="n">
        <v>0.2015005420333576</v>
      </c>
      <c r="DW6" s="7" t="n">
        <v>0.2033129836798179</v>
      </c>
      <c r="DX6" s="7" t="n">
        <v>0.44787138616564</v>
      </c>
      <c r="DY6" s="7" t="n">
        <v>0.04960162913812759</v>
      </c>
      <c r="DZ6" s="7" t="n">
        <v>-0.1409290798600367</v>
      </c>
      <c r="EA6" s="7" t="n">
        <v>-0.03636119682224803</v>
      </c>
      <c r="EB6" s="7" t="n">
        <v>0.2481555522943014</v>
      </c>
      <c r="EC6" s="7" t="n">
        <v>-0.06330179624932027</v>
      </c>
      <c r="ED6" s="7" t="n">
        <v>0.2586107281701874</v>
      </c>
      <c r="EE6" s="7" t="n">
        <v>0.01101153743473653</v>
      </c>
      <c r="EF6" s="7" t="n">
        <v>-0.1315596948924657</v>
      </c>
      <c r="EG6" s="7" t="n">
        <v>0.01396097424084117</v>
      </c>
      <c r="EH6" s="7" t="n">
        <v>0.225811821460474</v>
      </c>
      <c r="EI6" s="7" t="n">
        <v>-0.01899704467228093</v>
      </c>
      <c r="EJ6" s="7" t="n">
        <v>-0.1648819543186839</v>
      </c>
      <c r="EK6" s="7" t="n">
        <v>-0.1979469217596269</v>
      </c>
      <c r="EL6" s="7" t="n">
        <v>0.205055716553567</v>
      </c>
      <c r="EM6" s="7" t="n">
        <v>0.1236300156310588</v>
      </c>
      <c r="EN6" s="7" t="n">
        <v>-0.07731436904743556</v>
      </c>
      <c r="EO6" s="7" t="n">
        <v>-0.01608989142033292</v>
      </c>
      <c r="EP6" s="7" t="n">
        <v>-0.1912058223101807</v>
      </c>
      <c r="EQ6" s="7" t="n">
        <v>-0.2020871530181424</v>
      </c>
      <c r="ER6" s="7" t="n">
        <v>-0.2024228475625903</v>
      </c>
      <c r="ES6" s="7" t="n">
        <v>0.1191052367282271</v>
      </c>
      <c r="ET6" s="7" t="n">
        <v>-0.2320482866747211</v>
      </c>
      <c r="EU6" s="7" t="n">
        <v>-0.09347616835825034</v>
      </c>
      <c r="EV6" s="7" t="n">
        <v>0.0273036186984262</v>
      </c>
      <c r="EW6" s="7" t="n">
        <v>0.2779270692734369</v>
      </c>
      <c r="EX6" s="7" t="n">
        <v>-0.1932053487491884</v>
      </c>
      <c r="EY6" s="7" t="n">
        <v>-0.1150304288839813</v>
      </c>
      <c r="EZ6" s="7" t="n">
        <v>-0.07704952098608879</v>
      </c>
      <c r="FA6" s="7" t="n">
        <v>-0.06022403488190201</v>
      </c>
      <c r="FB6" s="7" t="n">
        <v>0.07368372087629542</v>
      </c>
      <c r="FC6" s="7" t="n">
        <v>-0.0419075592238559</v>
      </c>
      <c r="FD6" s="7" t="n">
        <v>-0.1902629723843438</v>
      </c>
      <c r="FE6" s="7" t="n">
        <v>0.4191901064563961</v>
      </c>
      <c r="FF6" s="7" t="n">
        <v>0.1875221332757225</v>
      </c>
      <c r="FG6" s="7" t="n">
        <v>0.2000959720004693</v>
      </c>
      <c r="FH6" s="7" t="n">
        <v>-0.1834122253994202</v>
      </c>
      <c r="FI6" s="7" t="n">
        <v>0.08510442768498465</v>
      </c>
      <c r="FJ6" s="7" t="n">
        <v>0.7782654727563141</v>
      </c>
      <c r="FK6" s="7" t="n">
        <v>0.8413781212119443</v>
      </c>
      <c r="FL6" s="7" t="n">
        <v>0.08782468339714304</v>
      </c>
      <c r="FM6" s="7" t="n">
        <v>-0.1889622683630956</v>
      </c>
      <c r="FN6" s="7" t="n">
        <v>0.1345846848951767</v>
      </c>
      <c r="FO6" s="7" t="n">
        <v>0.1454999872372631</v>
      </c>
      <c r="FP6" s="7" t="n">
        <v>0.1206660652233133</v>
      </c>
      <c r="FQ6" s="7" t="n">
        <v>0.287540177075922</v>
      </c>
      <c r="FR6" s="7" t="n">
        <v>0.6742402213587125</v>
      </c>
      <c r="FS6" s="7" t="n">
        <v>0.2268514686716535</v>
      </c>
      <c r="FT6" s="7" t="n">
        <v>-0.1359065448085678</v>
      </c>
      <c r="FU6" s="7" t="n">
        <v>-0.07231408429950668</v>
      </c>
      <c r="FV6" s="7" t="n">
        <v>0.219515219240994</v>
      </c>
      <c r="FW6" s="7" t="n">
        <v>0.5936506630412354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0.3532728545883738</v>
      </c>
      <c r="D7" s="7" t="n">
        <v>0.437822768851486</v>
      </c>
      <c r="E7" s="7" t="n">
        <v>0.3673234527030727</v>
      </c>
      <c r="F7" s="7" t="n">
        <v>0.5659825551267179</v>
      </c>
      <c r="G7" s="7" t="n">
        <v>0.5540587027179575</v>
      </c>
      <c r="H7" s="7" t="n">
        <v>1</v>
      </c>
      <c r="I7" s="7" t="n">
        <v>0.2656805311196951</v>
      </c>
      <c r="J7" s="7" t="n">
        <v>0.2746372540438604</v>
      </c>
      <c r="K7" s="7" t="n">
        <v>0.7851412887123334</v>
      </c>
      <c r="L7" s="7" t="n">
        <v>0.3773820177527458</v>
      </c>
      <c r="M7" s="7" t="n">
        <v>0.417403442698945</v>
      </c>
      <c r="N7" s="7" t="n">
        <v>0.3302337522143907</v>
      </c>
      <c r="O7" s="7" t="n">
        <v>-0.1823977195838842</v>
      </c>
      <c r="P7" s="7" t="n">
        <v>0.2380081302076076</v>
      </c>
      <c r="Q7" s="7" t="n">
        <v>-0.2595152004646639</v>
      </c>
      <c r="R7" s="7" t="n">
        <v>-0.1439729259427997</v>
      </c>
      <c r="S7" s="7" t="n">
        <v>-0.02834801949924458</v>
      </c>
      <c r="T7" s="7" t="n">
        <v>-0.1639955576310403</v>
      </c>
      <c r="U7" s="7" t="n">
        <v>0.1322977317642223</v>
      </c>
      <c r="V7" s="7" t="n">
        <v>-0.05764239079501932</v>
      </c>
      <c r="W7" s="7" t="n">
        <v>-0.0464967619118825</v>
      </c>
      <c r="X7" s="7" t="n">
        <v>0.2905440832302824</v>
      </c>
      <c r="Y7" s="7" t="n">
        <v>0.1195921442191108</v>
      </c>
      <c r="Z7" s="7" t="n">
        <v>0.9790213471956205</v>
      </c>
      <c r="AA7" s="7" t="n">
        <v>0.286036776977783</v>
      </c>
      <c r="AB7" s="7" t="n">
        <v>0.3161500008681585</v>
      </c>
      <c r="AC7" s="7" t="n">
        <v>0.1684372775723757</v>
      </c>
      <c r="AD7" s="7" t="n">
        <v>0.1784215672876535</v>
      </c>
      <c r="AE7" s="7" t="n">
        <v>0.3390715770694785</v>
      </c>
      <c r="AF7" s="7" t="n">
        <v>0.5544214145974491</v>
      </c>
      <c r="AG7" s="7" t="n">
        <v>0.2873353744578671</v>
      </c>
      <c r="AH7" s="7" t="n">
        <v>0.4630022016365717</v>
      </c>
      <c r="AI7" s="7" t="n">
        <v>0.09354264532770122</v>
      </c>
      <c r="AJ7" s="7" t="n">
        <v>0.9752608527241095</v>
      </c>
      <c r="AK7" s="7" t="n">
        <v>0.5221288508238767</v>
      </c>
      <c r="AL7" s="7" t="n">
        <v>0.0147211321270814</v>
      </c>
      <c r="AM7" s="7" t="n">
        <v>0.6627001471251277</v>
      </c>
      <c r="AN7" s="7" t="n">
        <v>0.3610864945231012</v>
      </c>
      <c r="AO7" s="7" t="n">
        <v>0.1572717388495364</v>
      </c>
      <c r="AP7" s="7" t="n">
        <v>0.4993280434295172</v>
      </c>
      <c r="AQ7" s="7" t="n">
        <v>-0.1285963064413831</v>
      </c>
      <c r="AR7" s="7" t="n">
        <v>0.2071870211773476</v>
      </c>
      <c r="AS7" s="7" t="n">
        <v>0.06873143070644053</v>
      </c>
      <c r="AT7" s="7" t="n">
        <v>0.1381284831099593</v>
      </c>
      <c r="AU7" s="7" t="n">
        <v>0.01307655495483872</v>
      </c>
      <c r="AV7" s="7" t="n">
        <v>-0.1197011031321947</v>
      </c>
      <c r="AW7" s="7" t="n">
        <v>0.1384409608695825</v>
      </c>
      <c r="AX7" s="7" t="n">
        <v>0.690707876468946</v>
      </c>
      <c r="AY7" s="7" t="n">
        <v>0.2177390391012079</v>
      </c>
      <c r="AZ7" s="7" t="n">
        <v>0.1473458722472137</v>
      </c>
      <c r="BA7" s="7" t="n">
        <v>-0.051357355953542</v>
      </c>
      <c r="BB7" s="7" t="n">
        <v>0.2789031210013173</v>
      </c>
      <c r="BC7" s="7" t="n">
        <v>0.9810827110685408</v>
      </c>
      <c r="BD7" s="7" t="n">
        <v>0.4951995856510129</v>
      </c>
      <c r="BE7" s="7" t="n">
        <v>0.2407434427619741</v>
      </c>
      <c r="BF7" s="7" t="n">
        <v>0.1094318084342727</v>
      </c>
      <c r="BG7" s="7" t="n">
        <v>0.3097935525320947</v>
      </c>
      <c r="BH7" s="7" t="n">
        <v>0.04509225001985227</v>
      </c>
      <c r="BI7" s="7" t="n">
        <v>0.112595431681918</v>
      </c>
      <c r="BJ7" s="7" t="n">
        <v>0.2322548408591634</v>
      </c>
      <c r="BK7" s="7" t="n">
        <v>0.6627000704220175</v>
      </c>
      <c r="BL7" s="7" t="n">
        <v>0.5483203128416141</v>
      </c>
      <c r="BM7" s="7" t="n">
        <v>0.1540984502552225</v>
      </c>
      <c r="BN7" s="7" t="n">
        <v>0.3001946510567797</v>
      </c>
      <c r="BO7" s="7" t="n">
        <v>0.1172482384980735</v>
      </c>
      <c r="BP7" s="7" t="n">
        <v>0.515451750906687</v>
      </c>
      <c r="BQ7" s="7" t="n">
        <v>0.1181373635282691</v>
      </c>
      <c r="BR7" s="7" t="n">
        <v>0.3800024536815665</v>
      </c>
      <c r="BS7" s="7" t="n">
        <v>0.9444665293194854</v>
      </c>
      <c r="BT7" s="7" t="n">
        <v>0.4838552401743466</v>
      </c>
      <c r="BU7" s="7" t="n">
        <v>0.2829886874358314</v>
      </c>
      <c r="BV7" s="7" t="n">
        <v>0.2300526736369954</v>
      </c>
      <c r="BW7" s="7" t="n">
        <v>0.4039413185110018</v>
      </c>
      <c r="BX7" s="7" t="n">
        <v>0.3600155870441312</v>
      </c>
      <c r="BY7" s="7" t="n">
        <v>0.5351890485543324</v>
      </c>
      <c r="BZ7" s="7" t="n">
        <v>0.3092884189848131</v>
      </c>
      <c r="CA7" s="7" t="n">
        <v>0.2661472162323634</v>
      </c>
      <c r="CB7" s="7" t="n">
        <v>0.3005222373354685</v>
      </c>
      <c r="CC7" s="7" t="n">
        <v>0.3046110501749364</v>
      </c>
      <c r="CD7" s="7" t="n">
        <v>0.2245261255310131</v>
      </c>
      <c r="CE7" s="7" t="n">
        <v>0.4339390647748011</v>
      </c>
      <c r="CF7" s="7" t="n">
        <v>0.6164877727709335</v>
      </c>
      <c r="CG7" s="7" t="n">
        <v>0.1465515286954464</v>
      </c>
      <c r="CH7" s="7" t="n">
        <v>-0.1937090604799231</v>
      </c>
      <c r="CI7" s="7" t="n">
        <v>0.9855515718683338</v>
      </c>
      <c r="CJ7" s="7" t="n">
        <v>0.2436567912143463</v>
      </c>
      <c r="CK7" s="7" t="n">
        <v>0.391674377396568</v>
      </c>
      <c r="CL7" s="7" t="n">
        <v>0.2893493656789117</v>
      </c>
      <c r="CM7" s="7" t="n">
        <v>-0.1031991937971288</v>
      </c>
      <c r="CN7" s="7" t="n">
        <v>0.1328448668899809</v>
      </c>
      <c r="CO7" s="7" t="n">
        <v>0.4125024774844935</v>
      </c>
      <c r="CP7" s="7" t="n">
        <v>0.453701450047433</v>
      </c>
      <c r="CQ7" s="7" t="n">
        <v>0.3681068987544379</v>
      </c>
      <c r="CR7" s="7" t="n">
        <v>0.1994933905333498</v>
      </c>
      <c r="CS7" s="7" t="n">
        <v>0.09314942581101926</v>
      </c>
      <c r="CT7" s="7" t="n">
        <v>0.2197574810080202</v>
      </c>
      <c r="CU7" s="7" t="n">
        <v>0.117525376843611</v>
      </c>
      <c r="CV7" s="7" t="n">
        <v>0.2789173379418765</v>
      </c>
      <c r="CW7" s="7" t="n">
        <v>0.6175811456568046</v>
      </c>
      <c r="CX7" s="7" t="n">
        <v>0.310563113056535</v>
      </c>
      <c r="CY7" s="7" t="n">
        <v>0.1202427521149651</v>
      </c>
      <c r="CZ7" s="7" t="n">
        <v>0.539528779343123</v>
      </c>
      <c r="DA7" s="7" t="n">
        <v>0.4371030276011223</v>
      </c>
      <c r="DB7" s="7" t="n">
        <v>0.3387791639094799</v>
      </c>
      <c r="DC7" s="7" t="n">
        <v>0.1805821783197411</v>
      </c>
      <c r="DD7" s="7" t="n">
        <v>-0.0689490351811699</v>
      </c>
      <c r="DE7" s="7" t="n">
        <v>-0.1572281049087422</v>
      </c>
      <c r="DF7" s="7" t="n">
        <v>-0.1336286966918517</v>
      </c>
      <c r="DG7" s="7" t="n">
        <v>0.9388701836051958</v>
      </c>
      <c r="DH7" s="7" t="n">
        <v>0.1582765987372152</v>
      </c>
      <c r="DI7" s="7" t="n">
        <v>0.3300451786182551</v>
      </c>
      <c r="DJ7" s="7" t="n">
        <v>-0.1270076773788607</v>
      </c>
      <c r="DK7" s="7" t="n">
        <v>0.1161495229859489</v>
      </c>
      <c r="DL7" s="7" t="n">
        <v>0.04180788577422891</v>
      </c>
      <c r="DM7" s="7" t="n">
        <v>0.2689116213300352</v>
      </c>
      <c r="DN7" s="7" t="n">
        <v>0.09658922685600171</v>
      </c>
      <c r="DO7" s="7" t="n">
        <v>0.1675047709376959</v>
      </c>
      <c r="DP7" s="7" t="n">
        <v>-0.0496334400739523</v>
      </c>
      <c r="DQ7" s="7" t="n">
        <v>-0.1539445638377455</v>
      </c>
      <c r="DR7" s="7" t="n">
        <v>0.4246991543477587</v>
      </c>
      <c r="DS7" s="7" t="n">
        <v>0.2497034273347647</v>
      </c>
      <c r="DT7" s="7" t="n">
        <v>0.5048893196886116</v>
      </c>
      <c r="DU7" s="7" t="n">
        <v>-0.225291494701933</v>
      </c>
      <c r="DV7" s="7" t="n">
        <v>0.2856303517599839</v>
      </c>
      <c r="DW7" s="7" t="n">
        <v>0.2794897999819493</v>
      </c>
      <c r="DX7" s="7" t="n">
        <v>0.5847586476831235</v>
      </c>
      <c r="DY7" s="7" t="n">
        <v>0.03519893952555175</v>
      </c>
      <c r="DZ7" s="7" t="n">
        <v>-0.2082043055940201</v>
      </c>
      <c r="EA7" s="7" t="n">
        <v>0.1567254160220066</v>
      </c>
      <c r="EB7" s="7" t="n">
        <v>0.3013421356113175</v>
      </c>
      <c r="EC7" s="7" t="n">
        <v>-0.1587620747027818</v>
      </c>
      <c r="ED7" s="7" t="n">
        <v>0.4809505996155856</v>
      </c>
      <c r="EE7" s="7" t="n">
        <v>0.02186279497561754</v>
      </c>
      <c r="EF7" s="7" t="n">
        <v>-0.06296059807301349</v>
      </c>
      <c r="EG7" s="7" t="n">
        <v>0.1335696163240748</v>
      </c>
      <c r="EH7" s="7" t="n">
        <v>0.6209171054647775</v>
      </c>
      <c r="EI7" s="7" t="n">
        <v>0.06098048114817348</v>
      </c>
      <c r="EJ7" s="7" t="n">
        <v>-0.120602192429311</v>
      </c>
      <c r="EK7" s="7" t="n">
        <v>-0.1263212179459423</v>
      </c>
      <c r="EL7" s="7" t="n">
        <v>0.2773474066267371</v>
      </c>
      <c r="EM7" s="7" t="n">
        <v>0.2391874873570972</v>
      </c>
      <c r="EN7" s="7" t="n">
        <v>-0.06330074010987261</v>
      </c>
      <c r="EO7" s="7" t="n">
        <v>0.132969580074927</v>
      </c>
      <c r="EP7" s="7" t="n">
        <v>-0.02736459075304011</v>
      </c>
      <c r="EQ7" s="7" t="n">
        <v>-0.2447375313201645</v>
      </c>
      <c r="ER7" s="7" t="n">
        <v>-0.2778240146887456</v>
      </c>
      <c r="ES7" s="7" t="n">
        <v>0.2731850757835863</v>
      </c>
      <c r="ET7" s="7" t="n">
        <v>-0.2860864678279361</v>
      </c>
      <c r="EU7" s="7" t="n">
        <v>-0.09313587892690567</v>
      </c>
      <c r="EV7" s="7" t="n">
        <v>-0.01259590762490954</v>
      </c>
      <c r="EW7" s="7" t="n">
        <v>0.3133146483840752</v>
      </c>
      <c r="EX7" s="7" t="n">
        <v>-0.2475107576836085</v>
      </c>
      <c r="EY7" s="7" t="n">
        <v>0.006059887804058335</v>
      </c>
      <c r="EZ7" s="7" t="n">
        <v>-0.08821007317614515</v>
      </c>
      <c r="FA7" s="7" t="n">
        <v>-0.07818141398392518</v>
      </c>
      <c r="FB7" s="7" t="n">
        <v>0.06962732734761642</v>
      </c>
      <c r="FC7" s="7" t="n">
        <v>0.1735244988956663</v>
      </c>
      <c r="FD7" s="7" t="n">
        <v>-0.2320914969344322</v>
      </c>
      <c r="FE7" s="7" t="n">
        <v>0.4581762504392767</v>
      </c>
      <c r="FF7" s="7" t="n">
        <v>0.09623664172679038</v>
      </c>
      <c r="FG7" s="7" t="n">
        <v>0.3093124998503279</v>
      </c>
      <c r="FH7" s="7" t="n">
        <v>-0.2238936814418068</v>
      </c>
      <c r="FI7" s="7" t="n">
        <v>0.2420537975415844</v>
      </c>
      <c r="FJ7" s="7" t="n">
        <v>0.3696856807309269</v>
      </c>
      <c r="FK7" s="7" t="n">
        <v>0.5497160513860891</v>
      </c>
      <c r="FL7" s="7" t="n">
        <v>0.245626807518351</v>
      </c>
      <c r="FM7" s="7" t="n">
        <v>-0.2373369911378933</v>
      </c>
      <c r="FN7" s="7" t="n">
        <v>0.1404064762836841</v>
      </c>
      <c r="FO7" s="7" t="n">
        <v>0.2461495473159117</v>
      </c>
      <c r="FP7" s="7" t="n">
        <v>0.2865044175159299</v>
      </c>
      <c r="FQ7" s="7" t="n">
        <v>0.400587860212051</v>
      </c>
      <c r="FR7" s="7" t="n">
        <v>0.5115525436502192</v>
      </c>
      <c r="FS7" s="7" t="n">
        <v>0.3259526388960937</v>
      </c>
      <c r="FT7" s="7" t="n">
        <v>0.002232688278479463</v>
      </c>
      <c r="FU7" s="7" t="n">
        <v>-0.05463067749476655</v>
      </c>
      <c r="FV7" s="7" t="n">
        <v>0.2408236984435388</v>
      </c>
      <c r="FW7" s="7" t="n">
        <v>0.6127958244858566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0.7514691637456369</v>
      </c>
      <c r="D8" s="7" t="n">
        <v>0.7977165824811375</v>
      </c>
      <c r="E8" s="7" t="n">
        <v>0.7484631954484511</v>
      </c>
      <c r="F8" s="7" t="n">
        <v>0.6778939369689126</v>
      </c>
      <c r="G8" s="7" t="n">
        <v>0.1988390502351362</v>
      </c>
      <c r="H8" s="7" t="n">
        <v>0.2656805311196951</v>
      </c>
      <c r="I8" s="7" t="n">
        <v>1</v>
      </c>
      <c r="J8" s="7" t="n">
        <v>0.9851303492792844</v>
      </c>
      <c r="K8" s="7" t="n">
        <v>0.3837680567950546</v>
      </c>
      <c r="L8" s="7" t="n">
        <v>0.6912466256281352</v>
      </c>
      <c r="M8" s="7" t="n">
        <v>0.6876076074992274</v>
      </c>
      <c r="N8" s="7" t="n">
        <v>0.7272821322257522</v>
      </c>
      <c r="O8" s="7" t="n">
        <v>0.2842983251883037</v>
      </c>
      <c r="P8" s="7" t="n">
        <v>0.3220636488480301</v>
      </c>
      <c r="Q8" s="7" t="n">
        <v>0.2602775346815612</v>
      </c>
      <c r="R8" s="7" t="n">
        <v>0.3355890406168081</v>
      </c>
      <c r="S8" s="7" t="n">
        <v>0.3569056098524176</v>
      </c>
      <c r="T8" s="7" t="n">
        <v>0.217761948544719</v>
      </c>
      <c r="U8" s="7" t="n">
        <v>0.3772592821182252</v>
      </c>
      <c r="V8" s="7" t="n">
        <v>0.3008785816268262</v>
      </c>
      <c r="W8" s="7" t="n">
        <v>0.2841630822664019</v>
      </c>
      <c r="X8" s="7" t="n">
        <v>0.9437732459801762</v>
      </c>
      <c r="Y8" s="7" t="n">
        <v>0.7695377976477171</v>
      </c>
      <c r="Z8" s="7" t="n">
        <v>0.1940283492128717</v>
      </c>
      <c r="AA8" s="7" t="n">
        <v>0.9419432116538449</v>
      </c>
      <c r="AB8" s="7" t="n">
        <v>0.7281144812006827</v>
      </c>
      <c r="AC8" s="7" t="n">
        <v>0.5887036832878574</v>
      </c>
      <c r="AD8" s="7" t="n">
        <v>0.6871540455732975</v>
      </c>
      <c r="AE8" s="7" t="n">
        <v>0.7276855397768215</v>
      </c>
      <c r="AF8" s="7" t="n">
        <v>0.3670408294838314</v>
      </c>
      <c r="AG8" s="7" t="n">
        <v>0.5947392032648838</v>
      </c>
      <c r="AH8" s="7" t="n">
        <v>0.7906048172386555</v>
      </c>
      <c r="AI8" s="7" t="n">
        <v>0.7242583911176115</v>
      </c>
      <c r="AJ8" s="7" t="n">
        <v>0.2864146886300113</v>
      </c>
      <c r="AK8" s="7" t="n">
        <v>0.4576062931665358</v>
      </c>
      <c r="AL8" s="7" t="n">
        <v>0.2291607703857521</v>
      </c>
      <c r="AM8" s="7" t="n">
        <v>0.4928941950345345</v>
      </c>
      <c r="AN8" s="7" t="n">
        <v>0.7484289647552417</v>
      </c>
      <c r="AO8" s="7" t="n">
        <v>0.4055493511498745</v>
      </c>
      <c r="AP8" s="7" t="n">
        <v>0.4492984394509107</v>
      </c>
      <c r="AQ8" s="7" t="n">
        <v>0.3104698707113436</v>
      </c>
      <c r="AR8" s="7" t="n">
        <v>0.5918564498275469</v>
      </c>
      <c r="AS8" s="7" t="n">
        <v>0.3398158458821933</v>
      </c>
      <c r="AT8" s="7" t="n">
        <v>0.4217689203525539</v>
      </c>
      <c r="AU8" s="7" t="n">
        <v>0.2782526092664131</v>
      </c>
      <c r="AV8" s="7" t="n">
        <v>0.1792064235725954</v>
      </c>
      <c r="AW8" s="7" t="n">
        <v>0.5110103138541846</v>
      </c>
      <c r="AX8" s="7" t="n">
        <v>0.7371813064139714</v>
      </c>
      <c r="AY8" s="7" t="n">
        <v>0.4483000810940417</v>
      </c>
      <c r="AZ8" s="7" t="n">
        <v>0.7023171897534206</v>
      </c>
      <c r="BA8" s="7" t="n">
        <v>0.2547592146552122</v>
      </c>
      <c r="BB8" s="7" t="n">
        <v>0.9477304396774785</v>
      </c>
      <c r="BC8" s="7" t="n">
        <v>0.1927160734716137</v>
      </c>
      <c r="BD8" s="7" t="n">
        <v>0.4329374226760862</v>
      </c>
      <c r="BE8" s="7" t="n">
        <v>0.4883449396610986</v>
      </c>
      <c r="BF8" s="7" t="n">
        <v>0.7727372411080013</v>
      </c>
      <c r="BG8" s="7" t="n">
        <v>0.4408372738828314</v>
      </c>
      <c r="BH8" s="7" t="n">
        <v>0.2974351249744984</v>
      </c>
      <c r="BI8" s="7" t="n">
        <v>0.5153393580400737</v>
      </c>
      <c r="BJ8" s="7" t="n">
        <v>0.3668529134274143</v>
      </c>
      <c r="BK8" s="7" t="n">
        <v>0.4928941335017467</v>
      </c>
      <c r="BL8" s="7" t="n">
        <v>0.4183895699188379</v>
      </c>
      <c r="BM8" s="7" t="n">
        <v>0.1890318201806392</v>
      </c>
      <c r="BN8" s="7" t="n">
        <v>0.1894655896906319</v>
      </c>
      <c r="BO8" s="7" t="n">
        <v>0.1799897566168027</v>
      </c>
      <c r="BP8" s="7" t="n">
        <v>0.4528337693022005</v>
      </c>
      <c r="BQ8" s="7" t="n">
        <v>0.4992716415411416</v>
      </c>
      <c r="BR8" s="7" t="n">
        <v>-0.02837588475101896</v>
      </c>
      <c r="BS8" s="7" t="n">
        <v>0.1450531738478694</v>
      </c>
      <c r="BT8" s="7" t="n">
        <v>0.3479569599983727</v>
      </c>
      <c r="BU8" s="7" t="n">
        <v>0.7370118870804446</v>
      </c>
      <c r="BV8" s="7" t="n">
        <v>0.6526897282759631</v>
      </c>
      <c r="BW8" s="7" t="n">
        <v>0.7348321984335107</v>
      </c>
      <c r="BX8" s="7" t="n">
        <v>0.6391192227932974</v>
      </c>
      <c r="BY8" s="7" t="n">
        <v>0.6396947954196722</v>
      </c>
      <c r="BZ8" s="7" t="n">
        <v>0.7955612759055402</v>
      </c>
      <c r="CA8" s="7" t="n">
        <v>0.3083953226236141</v>
      </c>
      <c r="CB8" s="7" t="n">
        <v>0.7922478588205352</v>
      </c>
      <c r="CC8" s="7" t="n">
        <v>0.7117209111789154</v>
      </c>
      <c r="CD8" s="7" t="n">
        <v>0.8431008798312747</v>
      </c>
      <c r="CE8" s="7" t="n">
        <v>0.1049671940417686</v>
      </c>
      <c r="CF8" s="7" t="n">
        <v>0.4081513601144074</v>
      </c>
      <c r="CG8" s="7" t="n">
        <v>0.3289498738730292</v>
      </c>
      <c r="CH8" s="7" t="n">
        <v>0.2767892357217358</v>
      </c>
      <c r="CI8" s="7" t="n">
        <v>0.2344415738729929</v>
      </c>
      <c r="CJ8" s="7" t="n">
        <v>0.2714167396137553</v>
      </c>
      <c r="CK8" s="7" t="n">
        <v>0.6181692613205771</v>
      </c>
      <c r="CL8" s="7" t="n">
        <v>0.9454059532700874</v>
      </c>
      <c r="CM8" s="7" t="n">
        <v>0.2003383856734325</v>
      </c>
      <c r="CN8" s="7" t="n">
        <v>0.3704290889440505</v>
      </c>
      <c r="CO8" s="7" t="n">
        <v>0.4259720499890076</v>
      </c>
      <c r="CP8" s="7" t="n">
        <v>0.4506590970057043</v>
      </c>
      <c r="CQ8" s="7" t="n">
        <v>0.4302955215077197</v>
      </c>
      <c r="CR8" s="7" t="n">
        <v>0.0378388679003047</v>
      </c>
      <c r="CS8" s="7" t="n">
        <v>0.2375717017850766</v>
      </c>
      <c r="CT8" s="7" t="n">
        <v>0.1988153711857518</v>
      </c>
      <c r="CU8" s="7" t="n">
        <v>0.2850043686288937</v>
      </c>
      <c r="CV8" s="7" t="n">
        <v>0.6602543604489994</v>
      </c>
      <c r="CW8" s="7" t="n">
        <v>0.5980009688933728</v>
      </c>
      <c r="CX8" s="7" t="n">
        <v>0.2709338781198704</v>
      </c>
      <c r="CY8" s="7" t="n">
        <v>0.4991915943205088</v>
      </c>
      <c r="CZ8" s="7" t="n">
        <v>0.6094390397885048</v>
      </c>
      <c r="DA8" s="7" t="n">
        <v>0.1718298443958761</v>
      </c>
      <c r="DB8" s="7" t="n">
        <v>0.8523987027765195</v>
      </c>
      <c r="DC8" s="7" t="n">
        <v>0.1358920744360804</v>
      </c>
      <c r="DD8" s="7" t="n">
        <v>0.1979223359686047</v>
      </c>
      <c r="DE8" s="7" t="n">
        <v>0.1665213958637596</v>
      </c>
      <c r="DF8" s="7" t="n">
        <v>0.292955981089503</v>
      </c>
      <c r="DG8" s="7" t="n">
        <v>0.214120563627058</v>
      </c>
      <c r="DH8" s="7" t="n">
        <v>0.4065231322425293</v>
      </c>
      <c r="DI8" s="7" t="n">
        <v>0.4143507807875002</v>
      </c>
      <c r="DJ8" s="7" t="n">
        <v>0.1823233547249181</v>
      </c>
      <c r="DK8" s="7" t="n">
        <v>0.3737449525201147</v>
      </c>
      <c r="DL8" s="7" t="n">
        <v>0.2159167591584499</v>
      </c>
      <c r="DM8" s="7" t="n">
        <v>0.900171648938665</v>
      </c>
      <c r="DN8" s="7" t="n">
        <v>0.3406013892690613</v>
      </c>
      <c r="DO8" s="7" t="n">
        <v>0.8014562273483324</v>
      </c>
      <c r="DP8" s="7" t="n">
        <v>0.1910374469046388</v>
      </c>
      <c r="DQ8" s="7" t="n">
        <v>0.3274117751223641</v>
      </c>
      <c r="DR8" s="7" t="n">
        <v>0.6597899103090182</v>
      </c>
      <c r="DS8" s="7" t="n">
        <v>0.3648470581013276</v>
      </c>
      <c r="DT8" s="7" t="n">
        <v>0.4413016128398231</v>
      </c>
      <c r="DU8" s="7" t="n">
        <v>0.2382558246389696</v>
      </c>
      <c r="DV8" s="7" t="n">
        <v>0.5995489762106597</v>
      </c>
      <c r="DW8" s="7" t="n">
        <v>0.2144750464093279</v>
      </c>
      <c r="DX8" s="7" t="n">
        <v>0.4461686891586464</v>
      </c>
      <c r="DY8" s="7" t="n">
        <v>0.2524872310327835</v>
      </c>
      <c r="DZ8" s="7" t="n">
        <v>0.2600201645303746</v>
      </c>
      <c r="EA8" s="7" t="n">
        <v>0.1236558641492552</v>
      </c>
      <c r="EB8" s="7" t="n">
        <v>0.2320873219798586</v>
      </c>
      <c r="EC8" s="7" t="n">
        <v>0.2160567771438487</v>
      </c>
      <c r="ED8" s="7" t="n">
        <v>0.4492925548688546</v>
      </c>
      <c r="EE8" s="7" t="n">
        <v>0.3540263186255179</v>
      </c>
      <c r="EF8" s="7" t="n">
        <v>0.277265880510742</v>
      </c>
      <c r="EG8" s="7" t="n">
        <v>0.5333292104556054</v>
      </c>
      <c r="EH8" s="7" t="n">
        <v>0.521023967413386</v>
      </c>
      <c r="EI8" s="7" t="n">
        <v>0.3958861101779283</v>
      </c>
      <c r="EJ8" s="7" t="n">
        <v>0.2577959015067056</v>
      </c>
      <c r="EK8" s="7" t="n">
        <v>0.418753175520751</v>
      </c>
      <c r="EL8" s="7" t="n">
        <v>0.9437575983506739</v>
      </c>
      <c r="EM8" s="7" t="n">
        <v>0.5046376957335819</v>
      </c>
      <c r="EN8" s="7" t="n">
        <v>0.3539061968522161</v>
      </c>
      <c r="EO8" s="7" t="n">
        <v>0.4071167737468243</v>
      </c>
      <c r="EP8" s="7" t="n">
        <v>0.2543683981953927</v>
      </c>
      <c r="EQ8" s="7" t="n">
        <v>0.2834074598642188</v>
      </c>
      <c r="ER8" s="7" t="n">
        <v>0.2828255427638252</v>
      </c>
      <c r="ES8" s="7" t="n">
        <v>0.2766862091694779</v>
      </c>
      <c r="ET8" s="7" t="n">
        <v>0.2243804078383644</v>
      </c>
      <c r="EU8" s="7" t="n">
        <v>0.2213317831493728</v>
      </c>
      <c r="EV8" s="7" t="n">
        <v>0.2495854779459146</v>
      </c>
      <c r="EW8" s="7" t="n">
        <v>0.5096577304810938</v>
      </c>
      <c r="EX8" s="7" t="n">
        <v>0.3048022021986189</v>
      </c>
      <c r="EY8" s="7" t="n">
        <v>0.1297010264461605</v>
      </c>
      <c r="EZ8" s="7" t="n">
        <v>0.4062748028592984</v>
      </c>
      <c r="FA8" s="7" t="n">
        <v>0.3004793286808669</v>
      </c>
      <c r="FB8" s="7" t="n">
        <v>0.527643521310315</v>
      </c>
      <c r="FC8" s="7" t="n">
        <v>0.1417721114452264</v>
      </c>
      <c r="FD8" s="7" t="n">
        <v>0.3113808929102024</v>
      </c>
      <c r="FE8" s="7" t="n">
        <v>0.6048493898229962</v>
      </c>
      <c r="FF8" s="7" t="n">
        <v>0.8052011959314422</v>
      </c>
      <c r="FG8" s="7" t="n">
        <v>0.9419792272598</v>
      </c>
      <c r="FH8" s="7" t="n">
        <v>0.3055803210524322</v>
      </c>
      <c r="FI8" s="7" t="n">
        <v>0.3926363970759922</v>
      </c>
      <c r="FJ8" s="7" t="n">
        <v>-0.03390767413475595</v>
      </c>
      <c r="FK8" s="7" t="n">
        <v>0.356656422966657</v>
      </c>
      <c r="FL8" s="7" t="n">
        <v>0.2781787376141074</v>
      </c>
      <c r="FM8" s="7" t="n">
        <v>0.3089655035277401</v>
      </c>
      <c r="FN8" s="7" t="n">
        <v>0.8209893592765218</v>
      </c>
      <c r="FO8" s="7" t="n">
        <v>0.5349581236635297</v>
      </c>
      <c r="FP8" s="7" t="n">
        <v>0.2916236589797464</v>
      </c>
      <c r="FQ8" s="7" t="n">
        <v>0.3262580325540045</v>
      </c>
      <c r="FR8" s="7" t="n">
        <v>0.3541754021316667</v>
      </c>
      <c r="FS8" s="7" t="n">
        <v>0.186725635097603</v>
      </c>
      <c r="FT8" s="7" t="n">
        <v>0.2057450799076582</v>
      </c>
      <c r="FU8" s="7" t="n">
        <v>0.3831943675990058</v>
      </c>
      <c r="FV8" s="7" t="n">
        <v>0.347194592018028</v>
      </c>
      <c r="FW8" s="7" t="n">
        <v>0.4523651477421167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0.711478683324319</v>
      </c>
      <c r="D9" s="7" t="n">
        <v>0.7835247727609493</v>
      </c>
      <c r="E9" s="7" t="n">
        <v>0.7178327353070859</v>
      </c>
      <c r="F9" s="7" t="n">
        <v>0.690600410934707</v>
      </c>
      <c r="G9" s="7" t="n">
        <v>0.2292209126583291</v>
      </c>
      <c r="H9" s="7" t="n">
        <v>0.2746372540438604</v>
      </c>
      <c r="I9" s="7" t="n">
        <v>0.9851303492792844</v>
      </c>
      <c r="J9" s="7" t="n">
        <v>1</v>
      </c>
      <c r="K9" s="7" t="n">
        <v>0.3824483349011686</v>
      </c>
      <c r="L9" s="7" t="n">
        <v>0.6575666020055421</v>
      </c>
      <c r="M9" s="7" t="n">
        <v>0.6751803672171576</v>
      </c>
      <c r="N9" s="7" t="n">
        <v>0.7009487288810263</v>
      </c>
      <c r="O9" s="7" t="n">
        <v>0.2505732096072827</v>
      </c>
      <c r="P9" s="7" t="n">
        <v>0.3174824971478414</v>
      </c>
      <c r="Q9" s="7" t="n">
        <v>0.2227151237673739</v>
      </c>
      <c r="R9" s="7" t="n">
        <v>0.2985362431043925</v>
      </c>
      <c r="S9" s="7" t="n">
        <v>0.2918761508033728</v>
      </c>
      <c r="T9" s="7" t="n">
        <v>0.1788680366663092</v>
      </c>
      <c r="U9" s="7" t="n">
        <v>0.3162151996688328</v>
      </c>
      <c r="V9" s="7" t="n">
        <v>0.2558540598188064</v>
      </c>
      <c r="W9" s="7" t="n">
        <v>0.2230898511177787</v>
      </c>
      <c r="X9" s="7" t="n">
        <v>0.961844529345287</v>
      </c>
      <c r="Y9" s="7" t="n">
        <v>0.7089108034758238</v>
      </c>
      <c r="Z9" s="7" t="n">
        <v>0.2098152138547895</v>
      </c>
      <c r="AA9" s="7" t="n">
        <v>0.9591590050185969</v>
      </c>
      <c r="AB9" s="7" t="n">
        <v>0.6981289994934321</v>
      </c>
      <c r="AC9" s="7" t="n">
        <v>0.5298317681036395</v>
      </c>
      <c r="AD9" s="7" t="n">
        <v>0.6349145804913663</v>
      </c>
      <c r="AE9" s="7" t="n">
        <v>0.6977309088649654</v>
      </c>
      <c r="AF9" s="7" t="n">
        <v>0.375554941325322</v>
      </c>
      <c r="AG9" s="7" t="n">
        <v>0.5907592647317577</v>
      </c>
      <c r="AH9" s="7" t="n">
        <v>0.7512804583847903</v>
      </c>
      <c r="AI9" s="7" t="n">
        <v>0.7209858549792294</v>
      </c>
      <c r="AJ9" s="7" t="n">
        <v>0.291339493004933</v>
      </c>
      <c r="AK9" s="7" t="n">
        <v>0.4579416800438879</v>
      </c>
      <c r="AL9" s="7" t="n">
        <v>0.2093550301305687</v>
      </c>
      <c r="AM9" s="7" t="n">
        <v>0.4687500464870554</v>
      </c>
      <c r="AN9" s="7" t="n">
        <v>0.7021700161690377</v>
      </c>
      <c r="AO9" s="7" t="n">
        <v>0.367657471131706</v>
      </c>
      <c r="AP9" s="7" t="n">
        <v>0.4480657055134192</v>
      </c>
      <c r="AQ9" s="7" t="n">
        <v>0.2704710443048109</v>
      </c>
      <c r="AR9" s="7" t="n">
        <v>0.55401097226939</v>
      </c>
      <c r="AS9" s="7" t="n">
        <v>0.3079122222614518</v>
      </c>
      <c r="AT9" s="7" t="n">
        <v>0.3812211794012549</v>
      </c>
      <c r="AU9" s="7" t="n">
        <v>0.2524750877745836</v>
      </c>
      <c r="AV9" s="7" t="n">
        <v>0.1544528295309959</v>
      </c>
      <c r="AW9" s="7" t="n">
        <v>0.4467276387815954</v>
      </c>
      <c r="AX9" s="7" t="n">
        <v>0.7255964500196457</v>
      </c>
      <c r="AY9" s="7" t="n">
        <v>0.4275331656077747</v>
      </c>
      <c r="AZ9" s="7" t="n">
        <v>0.6344018869415395</v>
      </c>
      <c r="BA9" s="7" t="n">
        <v>0.2274037760787463</v>
      </c>
      <c r="BB9" s="7" t="n">
        <v>0.9645550866728916</v>
      </c>
      <c r="BC9" s="7" t="n">
        <v>0.2057775419578151</v>
      </c>
      <c r="BD9" s="7" t="n">
        <v>0.4325879844483874</v>
      </c>
      <c r="BE9" s="7" t="n">
        <v>0.4153896074203068</v>
      </c>
      <c r="BF9" s="7" t="n">
        <v>0.7649819788164849</v>
      </c>
      <c r="BG9" s="7" t="n">
        <v>0.4458352070497465</v>
      </c>
      <c r="BH9" s="7" t="n">
        <v>0.2707366707082861</v>
      </c>
      <c r="BI9" s="7" t="n">
        <v>0.4847794659314095</v>
      </c>
      <c r="BJ9" s="7" t="n">
        <v>0.3443390086882889</v>
      </c>
      <c r="BK9" s="7" t="n">
        <v>0.4687499649772557</v>
      </c>
      <c r="BL9" s="7" t="n">
        <v>0.421189068466166</v>
      </c>
      <c r="BM9" s="7" t="n">
        <v>0.1310716726385658</v>
      </c>
      <c r="BN9" s="7" t="n">
        <v>0.19381022528209</v>
      </c>
      <c r="BO9" s="7" t="n">
        <v>0.1142764477143786</v>
      </c>
      <c r="BP9" s="7" t="n">
        <v>0.447053165085967</v>
      </c>
      <c r="BQ9" s="7" t="n">
        <v>0.4937693330826466</v>
      </c>
      <c r="BR9" s="7" t="n">
        <v>0.01084653804700351</v>
      </c>
      <c r="BS9" s="7" t="n">
        <v>0.1620262499806955</v>
      </c>
      <c r="BT9" s="7" t="n">
        <v>0.3367685330227674</v>
      </c>
      <c r="BU9" s="7" t="n">
        <v>0.6863987151985789</v>
      </c>
      <c r="BV9" s="7" t="n">
        <v>0.6063506278939839</v>
      </c>
      <c r="BW9" s="7" t="n">
        <v>0.7139714898917161</v>
      </c>
      <c r="BX9" s="7" t="n">
        <v>0.6422815450878405</v>
      </c>
      <c r="BY9" s="7" t="n">
        <v>0.6418502633608586</v>
      </c>
      <c r="BZ9" s="7" t="n">
        <v>0.7677611163574061</v>
      </c>
      <c r="CA9" s="7" t="n">
        <v>0.3001768603368293</v>
      </c>
      <c r="CB9" s="7" t="n">
        <v>0.7219764307663976</v>
      </c>
      <c r="CC9" s="7" t="n">
        <v>0.6698211456065702</v>
      </c>
      <c r="CD9" s="7" t="n">
        <v>0.8437886944909452</v>
      </c>
      <c r="CE9" s="7" t="n">
        <v>0.07502833237096558</v>
      </c>
      <c r="CF9" s="7" t="n">
        <v>0.408003500011652</v>
      </c>
      <c r="CG9" s="7" t="n">
        <v>0.31957316193075</v>
      </c>
      <c r="CH9" s="7" t="n">
        <v>0.2381386769395568</v>
      </c>
      <c r="CI9" s="7" t="n">
        <v>0.2380019205939858</v>
      </c>
      <c r="CJ9" s="7" t="n">
        <v>0.2371950344341432</v>
      </c>
      <c r="CK9" s="7" t="n">
        <v>0.5719044597799262</v>
      </c>
      <c r="CL9" s="7" t="n">
        <v>0.9596110362530567</v>
      </c>
      <c r="CM9" s="7" t="n">
        <v>0.1821605419307183</v>
      </c>
      <c r="CN9" s="7" t="n">
        <v>0.3333164242170391</v>
      </c>
      <c r="CO9" s="7" t="n">
        <v>0.4364132362102716</v>
      </c>
      <c r="CP9" s="7" t="n">
        <v>0.46029018160896</v>
      </c>
      <c r="CQ9" s="7" t="n">
        <v>0.4337514608256969</v>
      </c>
      <c r="CR9" s="7" t="n">
        <v>0.03549863480142368</v>
      </c>
      <c r="CS9" s="7" t="n">
        <v>0.2331065976897638</v>
      </c>
      <c r="CT9" s="7" t="n">
        <v>0.193790808137807</v>
      </c>
      <c r="CU9" s="7" t="n">
        <v>0.2802732554650586</v>
      </c>
      <c r="CV9" s="7" t="n">
        <v>0.611444414878703</v>
      </c>
      <c r="CW9" s="7" t="n">
        <v>0.5789502426509789</v>
      </c>
      <c r="CX9" s="7" t="n">
        <v>0.2464092015805285</v>
      </c>
      <c r="CY9" s="7" t="n">
        <v>0.4934567304527235</v>
      </c>
      <c r="CZ9" s="7" t="n">
        <v>0.5409697821935651</v>
      </c>
      <c r="DA9" s="7" t="n">
        <v>0.2159776211347907</v>
      </c>
      <c r="DB9" s="7" t="n">
        <v>0.8100208150400654</v>
      </c>
      <c r="DC9" s="7" t="n">
        <v>0.07509179876725706</v>
      </c>
      <c r="DD9" s="7" t="n">
        <v>0.1849151093793419</v>
      </c>
      <c r="DE9" s="7" t="n">
        <v>0.1376168018863193</v>
      </c>
      <c r="DF9" s="7" t="n">
        <v>0.2651300903973371</v>
      </c>
      <c r="DG9" s="7" t="n">
        <v>0.2229681012774702</v>
      </c>
      <c r="DH9" s="7" t="n">
        <v>0.3544997281983417</v>
      </c>
      <c r="DI9" s="7" t="n">
        <v>0.4198732048290873</v>
      </c>
      <c r="DJ9" s="7" t="n">
        <v>0.1538569335234668</v>
      </c>
      <c r="DK9" s="7" t="n">
        <v>0.3509553893533373</v>
      </c>
      <c r="DL9" s="7" t="n">
        <v>0.1821042023186479</v>
      </c>
      <c r="DM9" s="7" t="n">
        <v>0.9139921164519639</v>
      </c>
      <c r="DN9" s="7" t="n">
        <v>0.3190286941002718</v>
      </c>
      <c r="DO9" s="7" t="n">
        <v>0.7895599396314554</v>
      </c>
      <c r="DP9" s="7" t="n">
        <v>0.161926758286383</v>
      </c>
      <c r="DQ9" s="7" t="n">
        <v>0.2934336142901416</v>
      </c>
      <c r="DR9" s="7" t="n">
        <v>0.6609168125133099</v>
      </c>
      <c r="DS9" s="7" t="n">
        <v>0.3716393296604948</v>
      </c>
      <c r="DT9" s="7" t="n">
        <v>0.4397400739468033</v>
      </c>
      <c r="DU9" s="7" t="n">
        <v>0.2042515289934206</v>
      </c>
      <c r="DV9" s="7" t="n">
        <v>0.5711051967458026</v>
      </c>
      <c r="DW9" s="7" t="n">
        <v>0.2156276033913814</v>
      </c>
      <c r="DX9" s="7" t="n">
        <v>0.4470258796164447</v>
      </c>
      <c r="DY9" s="7" t="n">
        <v>0.2402533193097904</v>
      </c>
      <c r="DZ9" s="7" t="n">
        <v>0.2226525373663953</v>
      </c>
      <c r="EA9" s="7" t="n">
        <v>0.06686514508213419</v>
      </c>
      <c r="EB9" s="7" t="n">
        <v>0.2440373050130125</v>
      </c>
      <c r="EC9" s="7" t="n">
        <v>0.1862329065509947</v>
      </c>
      <c r="ED9" s="7" t="n">
        <v>0.4153841907166289</v>
      </c>
      <c r="EE9" s="7" t="n">
        <v>0.3362602431919113</v>
      </c>
      <c r="EF9" s="7" t="n">
        <v>0.2212967786853611</v>
      </c>
      <c r="EG9" s="7" t="n">
        <v>0.5001782173942094</v>
      </c>
      <c r="EH9" s="7" t="n">
        <v>0.4752144837019421</v>
      </c>
      <c r="EI9" s="7" t="n">
        <v>0.3442699416612464</v>
      </c>
      <c r="EJ9" s="7" t="n">
        <v>0.2059842209298489</v>
      </c>
      <c r="EK9" s="7" t="n">
        <v>0.3730242028186649</v>
      </c>
      <c r="EL9" s="7" t="n">
        <v>0.9618219078799313</v>
      </c>
      <c r="EM9" s="7" t="n">
        <v>0.4418041373939166</v>
      </c>
      <c r="EN9" s="7" t="n">
        <v>0.3102570018095115</v>
      </c>
      <c r="EO9" s="7" t="n">
        <v>0.332533346786545</v>
      </c>
      <c r="EP9" s="7" t="n">
        <v>0.2003365564789759</v>
      </c>
      <c r="EQ9" s="7" t="n">
        <v>0.2406312909374052</v>
      </c>
      <c r="ER9" s="7" t="n">
        <v>0.2468494088990893</v>
      </c>
      <c r="ES9" s="7" t="n">
        <v>0.2610656914478173</v>
      </c>
      <c r="ET9" s="7" t="n">
        <v>0.1885539992123354</v>
      </c>
      <c r="EU9" s="7" t="n">
        <v>0.1980488931644187</v>
      </c>
      <c r="EV9" s="7" t="n">
        <v>0.2361852747584951</v>
      </c>
      <c r="EW9" s="7" t="n">
        <v>0.5085274861320188</v>
      </c>
      <c r="EX9" s="7" t="n">
        <v>0.2633975809759097</v>
      </c>
      <c r="EY9" s="7" t="n">
        <v>0.09992178818414471</v>
      </c>
      <c r="EZ9" s="7" t="n">
        <v>0.3697577931538673</v>
      </c>
      <c r="FA9" s="7" t="n">
        <v>0.2628015471856749</v>
      </c>
      <c r="FB9" s="7" t="n">
        <v>0.5281125954405063</v>
      </c>
      <c r="FC9" s="7" t="n">
        <v>0.09006844683174073</v>
      </c>
      <c r="FD9" s="7" t="n">
        <v>0.2692195783161769</v>
      </c>
      <c r="FE9" s="7" t="n">
        <v>0.5661529831270231</v>
      </c>
      <c r="FF9" s="7" t="n">
        <v>0.7545894615961701</v>
      </c>
      <c r="FG9" s="7" t="n">
        <v>0.9580583397693641</v>
      </c>
      <c r="FH9" s="7" t="n">
        <v>0.2646698264453263</v>
      </c>
      <c r="FI9" s="7" t="n">
        <v>0.3579807737108158</v>
      </c>
      <c r="FJ9" s="7" t="n">
        <v>0.005890772842166125</v>
      </c>
      <c r="FK9" s="7" t="n">
        <v>0.3655300960455037</v>
      </c>
      <c r="FL9" s="7" t="n">
        <v>0.262779961571482</v>
      </c>
      <c r="FM9" s="7" t="n">
        <v>0.2655068472863643</v>
      </c>
      <c r="FN9" s="7" t="n">
        <v>0.7990222627921278</v>
      </c>
      <c r="FO9" s="7" t="n">
        <v>0.4694162962188579</v>
      </c>
      <c r="FP9" s="7" t="n">
        <v>0.2819238216078047</v>
      </c>
      <c r="FQ9" s="7" t="n">
        <v>0.3054246804456858</v>
      </c>
      <c r="FR9" s="7" t="n">
        <v>0.3521446157905036</v>
      </c>
      <c r="FS9" s="7" t="n">
        <v>0.1963334312695503</v>
      </c>
      <c r="FT9" s="7" t="n">
        <v>0.1768048597696777</v>
      </c>
      <c r="FU9" s="7" t="n">
        <v>0.3392212221916119</v>
      </c>
      <c r="FV9" s="7" t="n">
        <v>0.3547518633074592</v>
      </c>
      <c r="FW9" s="7" t="n">
        <v>0.4484372939420672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0.6137768406773492</v>
      </c>
      <c r="D10" s="7" t="n">
        <v>0.6911135913780603</v>
      </c>
      <c r="E10" s="7" t="n">
        <v>0.3317421088605954</v>
      </c>
      <c r="F10" s="7" t="n">
        <v>0.7342381875399908</v>
      </c>
      <c r="G10" s="7" t="n">
        <v>0.4836410730623931</v>
      </c>
      <c r="H10" s="7" t="n">
        <v>0.7851412887123334</v>
      </c>
      <c r="I10" s="7" t="n">
        <v>0.3837680567950546</v>
      </c>
      <c r="J10" s="7" t="n">
        <v>0.3824483349011686</v>
      </c>
      <c r="K10" s="7" t="n">
        <v>1</v>
      </c>
      <c r="L10" s="7" t="n">
        <v>0.3503164883778897</v>
      </c>
      <c r="M10" s="7" t="n">
        <v>0.6727522803360991</v>
      </c>
      <c r="N10" s="7" t="n">
        <v>0.6370702525621451</v>
      </c>
      <c r="O10" s="7" t="n">
        <v>0.1862203369265261</v>
      </c>
      <c r="P10" s="7" t="n">
        <v>0.6706461475765875</v>
      </c>
      <c r="Q10" s="7" t="n">
        <v>0.1045996795428518</v>
      </c>
      <c r="R10" s="7" t="n">
        <v>0.2381154960233377</v>
      </c>
      <c r="S10" s="7" t="n">
        <v>0.3071219706570696</v>
      </c>
      <c r="T10" s="7" t="n">
        <v>0.1490451452716074</v>
      </c>
      <c r="U10" s="7" t="n">
        <v>0.3917414838749188</v>
      </c>
      <c r="V10" s="7" t="n">
        <v>0.3245788993033527</v>
      </c>
      <c r="W10" s="7" t="n">
        <v>0.2969745542270815</v>
      </c>
      <c r="X10" s="7" t="n">
        <v>0.4381371720020185</v>
      </c>
      <c r="Y10" s="7" t="n">
        <v>0.3460859563357718</v>
      </c>
      <c r="Z10" s="7" t="n">
        <v>0.7342032728043492</v>
      </c>
      <c r="AA10" s="7" t="n">
        <v>0.4368477354346287</v>
      </c>
      <c r="AB10" s="7" t="n">
        <v>0.2903355405643976</v>
      </c>
      <c r="AC10" s="7" t="n">
        <v>0.4693106487906812</v>
      </c>
      <c r="AD10" s="7" t="n">
        <v>0.5136283729511637</v>
      </c>
      <c r="AE10" s="7" t="n">
        <v>0.6432218001650567</v>
      </c>
      <c r="AF10" s="7" t="n">
        <v>0.8398827542288335</v>
      </c>
      <c r="AG10" s="7" t="n">
        <v>0.5803131449443752</v>
      </c>
      <c r="AH10" s="7" t="n">
        <v>0.4737943031673949</v>
      </c>
      <c r="AI10" s="7" t="n">
        <v>0.09175885965834119</v>
      </c>
      <c r="AJ10" s="7" t="n">
        <v>0.7512982220745377</v>
      </c>
      <c r="AK10" s="7" t="n">
        <v>0.8407727076179784</v>
      </c>
      <c r="AL10" s="7" t="n">
        <v>0.2345640921131656</v>
      </c>
      <c r="AM10" s="7" t="n">
        <v>0.6531655483539914</v>
      </c>
      <c r="AN10" s="7" t="n">
        <v>0.45403208351943</v>
      </c>
      <c r="AO10" s="7" t="n">
        <v>0.471877311478189</v>
      </c>
      <c r="AP10" s="7" t="n">
        <v>0.8302286694104314</v>
      </c>
      <c r="AQ10" s="7" t="n">
        <v>0.2193227492199766</v>
      </c>
      <c r="AR10" s="7" t="n">
        <v>0.5407462463876217</v>
      </c>
      <c r="AS10" s="7" t="n">
        <v>0.3961018480215668</v>
      </c>
      <c r="AT10" s="7" t="n">
        <v>0.4189409349733125</v>
      </c>
      <c r="AU10" s="7" t="n">
        <v>0.3106054987300816</v>
      </c>
      <c r="AV10" s="7" t="n">
        <v>0.1552188760034218</v>
      </c>
      <c r="AW10" s="7" t="n">
        <v>0.4247475676404048</v>
      </c>
      <c r="AX10" s="7" t="n">
        <v>0.764462937096055</v>
      </c>
      <c r="AY10" s="7" t="n">
        <v>0.5158845271964396</v>
      </c>
      <c r="AZ10" s="7" t="n">
        <v>0.2440680067904185</v>
      </c>
      <c r="BA10" s="7" t="n">
        <v>0.1884595396390719</v>
      </c>
      <c r="BB10" s="7" t="n">
        <v>0.4367870688571351</v>
      </c>
      <c r="BC10" s="7" t="n">
        <v>0.739239240438503</v>
      </c>
      <c r="BD10" s="7" t="n">
        <v>0.551863556148422</v>
      </c>
      <c r="BE10" s="7" t="n">
        <v>0.3573804465622609</v>
      </c>
      <c r="BF10" s="7" t="n">
        <v>0.1033732650798459</v>
      </c>
      <c r="BG10" s="7" t="n">
        <v>0.6797721500087289</v>
      </c>
      <c r="BH10" s="7" t="n">
        <v>0.3544551715478509</v>
      </c>
      <c r="BI10" s="7" t="n">
        <v>0.4507178331413345</v>
      </c>
      <c r="BJ10" s="7" t="n">
        <v>0.494310263387391</v>
      </c>
      <c r="BK10" s="7" t="n">
        <v>0.6531656151070542</v>
      </c>
      <c r="BL10" s="7" t="n">
        <v>0.6030495418556068</v>
      </c>
      <c r="BM10" s="7" t="n">
        <v>0.3033919648423581</v>
      </c>
      <c r="BN10" s="7" t="n">
        <v>0.4583547200663119</v>
      </c>
      <c r="BO10" s="7" t="n">
        <v>0.2529186072114055</v>
      </c>
      <c r="BP10" s="7" t="n">
        <v>0.5853625673456406</v>
      </c>
      <c r="BQ10" s="7" t="n">
        <v>0.5030920253441018</v>
      </c>
      <c r="BR10" s="7" t="n">
        <v>0.20961824810143</v>
      </c>
      <c r="BS10" s="7" t="n">
        <v>0.6559309822194451</v>
      </c>
      <c r="BT10" s="7" t="n">
        <v>0.7489729929469464</v>
      </c>
      <c r="BU10" s="7" t="n">
        <v>0.4152850693786302</v>
      </c>
      <c r="BV10" s="7" t="n">
        <v>0.2692791385889862</v>
      </c>
      <c r="BW10" s="7" t="n">
        <v>0.6704306736703215</v>
      </c>
      <c r="BX10" s="7" t="n">
        <v>0.5784176544483168</v>
      </c>
      <c r="BY10" s="7" t="n">
        <v>0.7462909988850808</v>
      </c>
      <c r="BZ10" s="7" t="n">
        <v>0.5328167141273912</v>
      </c>
      <c r="CA10" s="7" t="n">
        <v>0.4379185371298726</v>
      </c>
      <c r="CB10" s="7" t="n">
        <v>0.4137599861068561</v>
      </c>
      <c r="CC10" s="7" t="n">
        <v>0.4909599371761426</v>
      </c>
      <c r="CD10" s="7" t="n">
        <v>0.4598982515782952</v>
      </c>
      <c r="CE10" s="7" t="n">
        <v>0.4576147626534212</v>
      </c>
      <c r="CF10" s="7" t="n">
        <v>0.6934303056651031</v>
      </c>
      <c r="CG10" s="7" t="n">
        <v>0.3513306583168626</v>
      </c>
      <c r="CH10" s="7" t="n">
        <v>0.1556292881980424</v>
      </c>
      <c r="CI10" s="7" t="n">
        <v>0.7430413876299685</v>
      </c>
      <c r="CJ10" s="7" t="n">
        <v>0.5833430825178542</v>
      </c>
      <c r="CK10" s="7" t="n">
        <v>0.3983971380014273</v>
      </c>
      <c r="CL10" s="7" t="n">
        <v>0.4314259600810374</v>
      </c>
      <c r="CM10" s="7" t="n">
        <v>0.1714861357742722</v>
      </c>
      <c r="CN10" s="7" t="n">
        <v>0.4833916346199378</v>
      </c>
      <c r="CO10" s="7" t="n">
        <v>0.7737091848477007</v>
      </c>
      <c r="CP10" s="7" t="n">
        <v>0.2889205843221987</v>
      </c>
      <c r="CQ10" s="7" t="n">
        <v>0.7378207611135892</v>
      </c>
      <c r="CR10" s="7" t="n">
        <v>0.3596632553726397</v>
      </c>
      <c r="CS10" s="7" t="n">
        <v>0.2794729483066396</v>
      </c>
      <c r="CT10" s="7" t="n">
        <v>0.472980857225592</v>
      </c>
      <c r="CU10" s="7" t="n">
        <v>0.2733693309988369</v>
      </c>
      <c r="CV10" s="7" t="n">
        <v>0.5858767850389838</v>
      </c>
      <c r="CW10" s="7" t="n">
        <v>0.5074454247776086</v>
      </c>
      <c r="CX10" s="7" t="n">
        <v>0.4128720526057292</v>
      </c>
      <c r="CY10" s="7" t="n">
        <v>0.5042573059268216</v>
      </c>
      <c r="CZ10" s="7" t="n">
        <v>0.5427581512125912</v>
      </c>
      <c r="DA10" s="7" t="n">
        <v>0.2905443005611224</v>
      </c>
      <c r="DB10" s="7" t="n">
        <v>0.5398488801784139</v>
      </c>
      <c r="DC10" s="7" t="n">
        <v>0.2924583131772454</v>
      </c>
      <c r="DD10" s="7" t="n">
        <v>0.1688924964510766</v>
      </c>
      <c r="DE10" s="7" t="n">
        <v>0.09166678237736131</v>
      </c>
      <c r="DF10" s="7" t="n">
        <v>0.1858353650534183</v>
      </c>
      <c r="DG10" s="7" t="n">
        <v>0.7794472998731307</v>
      </c>
      <c r="DH10" s="7" t="n">
        <v>0.4004562503923788</v>
      </c>
      <c r="DI10" s="7" t="n">
        <v>0.7456869585352455</v>
      </c>
      <c r="DJ10" s="7" t="n">
        <v>0.1029913999341276</v>
      </c>
      <c r="DK10" s="7" t="n">
        <v>0.4584601858652702</v>
      </c>
      <c r="DL10" s="7" t="n">
        <v>0.4604858457966042</v>
      </c>
      <c r="DM10" s="7" t="n">
        <v>0.3158065027762657</v>
      </c>
      <c r="DN10" s="7" t="n">
        <v>0.3254428689527829</v>
      </c>
      <c r="DO10" s="7" t="n">
        <v>0.1852384823445294</v>
      </c>
      <c r="DP10" s="7" t="n">
        <v>0.1869323551893808</v>
      </c>
      <c r="DQ10" s="7" t="n">
        <v>0.1807957867640997</v>
      </c>
      <c r="DR10" s="7" t="n">
        <v>0.6700278702527004</v>
      </c>
      <c r="DS10" s="7" t="n">
        <v>0.6560351486415645</v>
      </c>
      <c r="DT10" s="7" t="n">
        <v>0.5701334519458365</v>
      </c>
      <c r="DU10" s="7" t="n">
        <v>0.1067202798365629</v>
      </c>
      <c r="DV10" s="7" t="n">
        <v>0.617662694375108</v>
      </c>
      <c r="DW10" s="7" t="n">
        <v>0.4682208751225589</v>
      </c>
      <c r="DX10" s="7" t="n">
        <v>0.8936044812514391</v>
      </c>
      <c r="DY10" s="7" t="n">
        <v>0.3433554204986328</v>
      </c>
      <c r="DZ10" s="7" t="n">
        <v>0.1366150007833169</v>
      </c>
      <c r="EA10" s="7" t="n">
        <v>0.2775615867809009</v>
      </c>
      <c r="EB10" s="7" t="n">
        <v>0.4760933118721087</v>
      </c>
      <c r="EC10" s="7" t="n">
        <v>0.165995924987153</v>
      </c>
      <c r="ED10" s="7" t="n">
        <v>0.6569783369062399</v>
      </c>
      <c r="EE10" s="7" t="n">
        <v>0.4182378487604413</v>
      </c>
      <c r="EF10" s="7" t="n">
        <v>0.2438028729187238</v>
      </c>
      <c r="EG10" s="7" t="n">
        <v>0.4867318716784599</v>
      </c>
      <c r="EH10" s="7" t="n">
        <v>0.6760924522099552</v>
      </c>
      <c r="EI10" s="7" t="n">
        <v>0.3338692915721253</v>
      </c>
      <c r="EJ10" s="7" t="n">
        <v>0.2135697608189999</v>
      </c>
      <c r="EK10" s="7" t="n">
        <v>0.2753200517656902</v>
      </c>
      <c r="EL10" s="7" t="n">
        <v>0.4150525661832106</v>
      </c>
      <c r="EM10" s="7" t="n">
        <v>0.3403023860884544</v>
      </c>
      <c r="EN10" s="7" t="n">
        <v>0.1535306718551692</v>
      </c>
      <c r="EO10" s="7" t="n">
        <v>0.3893084901807539</v>
      </c>
      <c r="EP10" s="7" t="n">
        <v>0.2335555325961208</v>
      </c>
      <c r="EQ10" s="7" t="n">
        <v>0.1190478834868434</v>
      </c>
      <c r="ER10" s="7" t="n">
        <v>0.06597511532030098</v>
      </c>
      <c r="ES10" s="7" t="n">
        <v>0.4203651302928322</v>
      </c>
      <c r="ET10" s="7" t="n">
        <v>0.05070465509660794</v>
      </c>
      <c r="EU10" s="7" t="n">
        <v>0.2144808936789261</v>
      </c>
      <c r="EV10" s="7" t="n">
        <v>0.199807561478841</v>
      </c>
      <c r="EW10" s="7" t="n">
        <v>0.5763575024621904</v>
      </c>
      <c r="EX10" s="7" t="n">
        <v>0.1190659141349762</v>
      </c>
      <c r="EY10" s="7" t="n">
        <v>0.3635731453887887</v>
      </c>
      <c r="EZ10" s="7" t="n">
        <v>0.2504987889335443</v>
      </c>
      <c r="FA10" s="7" t="n">
        <v>0.2659573502891441</v>
      </c>
      <c r="FB10" s="7" t="n">
        <v>0.4464835501891717</v>
      </c>
      <c r="FC10" s="7" t="n">
        <v>0.2974406022454665</v>
      </c>
      <c r="FD10" s="7" t="n">
        <v>0.1370419063980248</v>
      </c>
      <c r="FE10" s="7" t="n">
        <v>0.4918167511979777</v>
      </c>
      <c r="FF10" s="7" t="n">
        <v>0.2552846390671037</v>
      </c>
      <c r="FG10" s="7" t="n">
        <v>0.4531104790536705</v>
      </c>
      <c r="FH10" s="7" t="n">
        <v>0.1417651870418853</v>
      </c>
      <c r="FI10" s="7" t="n">
        <v>0.652007783131519</v>
      </c>
      <c r="FJ10" s="7" t="n">
        <v>0.2004211040402435</v>
      </c>
      <c r="FK10" s="7" t="n">
        <v>0.5861980408320825</v>
      </c>
      <c r="FL10" s="7" t="n">
        <v>0.3938479210783101</v>
      </c>
      <c r="FM10" s="7" t="n">
        <v>0.1272380422462058</v>
      </c>
      <c r="FN10" s="7" t="n">
        <v>0.1719326733461305</v>
      </c>
      <c r="FO10" s="7" t="n">
        <v>0.3438228929927884</v>
      </c>
      <c r="FP10" s="7" t="n">
        <v>0.4349263120547753</v>
      </c>
      <c r="FQ10" s="7" t="n">
        <v>0.6333378880004872</v>
      </c>
      <c r="FR10" s="7" t="n">
        <v>0.3721956344554792</v>
      </c>
      <c r="FS10" s="7" t="n">
        <v>0.4798614551120703</v>
      </c>
      <c r="FT10" s="7" t="n">
        <v>0.3890967412903414</v>
      </c>
      <c r="FU10" s="7" t="n">
        <v>0.2089949861837424</v>
      </c>
      <c r="FV10" s="7" t="n">
        <v>0.6458888448625963</v>
      </c>
      <c r="FW10" s="7" t="n">
        <v>0.4412097872799817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0.5561380037982132</v>
      </c>
      <c r="D11" s="7" t="n">
        <v>0.5783730052708228</v>
      </c>
      <c r="E11" s="7" t="n">
        <v>0.9759886004106376</v>
      </c>
      <c r="F11" s="7" t="n">
        <v>0.5533516913498224</v>
      </c>
      <c r="G11" s="7" t="n">
        <v>0.4036536934695077</v>
      </c>
      <c r="H11" s="7" t="n">
        <v>0.3773820177527458</v>
      </c>
      <c r="I11" s="7" t="n">
        <v>0.6912466256281352</v>
      </c>
      <c r="J11" s="7" t="n">
        <v>0.6575666020055421</v>
      </c>
      <c r="K11" s="7" t="n">
        <v>0.3503164883778897</v>
      </c>
      <c r="L11" s="7" t="n">
        <v>1</v>
      </c>
      <c r="M11" s="7" t="n">
        <v>0.4628638072844089</v>
      </c>
      <c r="N11" s="7" t="n">
        <v>0.4111020517206153</v>
      </c>
      <c r="O11" s="7" t="n">
        <v>-0.09116911270752102</v>
      </c>
      <c r="P11" s="7" t="n">
        <v>0.1645487831136802</v>
      </c>
      <c r="Q11" s="7" t="n">
        <v>-0.08588420576805066</v>
      </c>
      <c r="R11" s="7" t="n">
        <v>-0.034246341732795</v>
      </c>
      <c r="S11" s="7" t="n">
        <v>0.02325274084296556</v>
      </c>
      <c r="T11" s="7" t="n">
        <v>-0.1235957086052421</v>
      </c>
      <c r="U11" s="7" t="n">
        <v>0.1397591537038544</v>
      </c>
      <c r="V11" s="7" t="n">
        <v>-0.02922266223511476</v>
      </c>
      <c r="W11" s="7" t="n">
        <v>-0.0111814979633886</v>
      </c>
      <c r="X11" s="7" t="n">
        <v>0.5060039874649448</v>
      </c>
      <c r="Y11" s="7" t="n">
        <v>0.5014377893431272</v>
      </c>
      <c r="Z11" s="7" t="n">
        <v>0.3106738999151785</v>
      </c>
      <c r="AA11" s="7" t="n">
        <v>0.5012746965628899</v>
      </c>
      <c r="AB11" s="7" t="n">
        <v>0.8755156811164325</v>
      </c>
      <c r="AC11" s="7" t="n">
        <v>0.2767587872986764</v>
      </c>
      <c r="AD11" s="7" t="n">
        <v>0.3014960820673132</v>
      </c>
      <c r="AE11" s="7" t="n">
        <v>0.4221975490578917</v>
      </c>
      <c r="AF11" s="7" t="n">
        <v>0.3382469035049429</v>
      </c>
      <c r="AG11" s="7" t="n">
        <v>0.2851894602533907</v>
      </c>
      <c r="AH11" s="7" t="n">
        <v>0.9419597165629896</v>
      </c>
      <c r="AI11" s="7" t="n">
        <v>0.84899847636251</v>
      </c>
      <c r="AJ11" s="7" t="n">
        <v>0.40531615317018</v>
      </c>
      <c r="AK11" s="7" t="n">
        <v>0.3709326126848265</v>
      </c>
      <c r="AL11" s="7" t="n">
        <v>0.01104845962351982</v>
      </c>
      <c r="AM11" s="7" t="n">
        <v>0.5172740772385664</v>
      </c>
      <c r="AN11" s="7" t="n">
        <v>0.5946962023933781</v>
      </c>
      <c r="AO11" s="7" t="n">
        <v>0.1969674721930834</v>
      </c>
      <c r="AP11" s="7" t="n">
        <v>0.3561981890608943</v>
      </c>
      <c r="AQ11" s="7" t="n">
        <v>-0.06862557381091508</v>
      </c>
      <c r="AR11" s="7" t="n">
        <v>0.2445257582714175</v>
      </c>
      <c r="AS11" s="7" t="n">
        <v>0.04962923171478691</v>
      </c>
      <c r="AT11" s="7" t="n">
        <v>0.1181367555358952</v>
      </c>
      <c r="AU11" s="7" t="n">
        <v>0.02333852230282287</v>
      </c>
      <c r="AV11" s="7" t="n">
        <v>-0.07058791413306535</v>
      </c>
      <c r="AW11" s="7" t="n">
        <v>0.2185995507192679</v>
      </c>
      <c r="AX11" s="7" t="n">
        <v>0.6009617454380267</v>
      </c>
      <c r="AY11" s="7" t="n">
        <v>0.1836841693605355</v>
      </c>
      <c r="AZ11" s="7" t="n">
        <v>0.5890347852919058</v>
      </c>
      <c r="BA11" s="7" t="n">
        <v>0.04705753339635564</v>
      </c>
      <c r="BB11" s="7" t="n">
        <v>0.5075512935808201</v>
      </c>
      <c r="BC11" s="7" t="n">
        <v>0.3084807690413328</v>
      </c>
      <c r="BD11" s="7" t="n">
        <v>0.3553170637561633</v>
      </c>
      <c r="BE11" s="7" t="n">
        <v>0.4835477369333315</v>
      </c>
      <c r="BF11" s="7" t="n">
        <v>0.6741842898489435</v>
      </c>
      <c r="BG11" s="7" t="n">
        <v>0.3029603703738373</v>
      </c>
      <c r="BH11" s="7" t="n">
        <v>0.03663219352031805</v>
      </c>
      <c r="BI11" s="7" t="n">
        <v>0.1817787933277958</v>
      </c>
      <c r="BJ11" s="7" t="n">
        <v>0.1310557431646212</v>
      </c>
      <c r="BK11" s="7" t="n">
        <v>0.5172742900445236</v>
      </c>
      <c r="BL11" s="7" t="n">
        <v>0.3569668516337496</v>
      </c>
      <c r="BM11" s="7" t="n">
        <v>0.0936953530317754</v>
      </c>
      <c r="BN11" s="7" t="n">
        <v>0.04863722139010785</v>
      </c>
      <c r="BO11" s="7" t="n">
        <v>0.08208477706171621</v>
      </c>
      <c r="BP11" s="7" t="n">
        <v>0.3703379619608562</v>
      </c>
      <c r="BQ11" s="7" t="n">
        <v>0.1412345347359661</v>
      </c>
      <c r="BR11" s="7" t="n">
        <v>0.3830190545287094</v>
      </c>
      <c r="BS11" s="7" t="n">
        <v>0.2638647493919171</v>
      </c>
      <c r="BT11" s="7" t="n">
        <v>0.2500594260247195</v>
      </c>
      <c r="BU11" s="7" t="n">
        <v>0.6537807700478759</v>
      </c>
      <c r="BV11" s="7" t="n">
        <v>0.9418702157517129</v>
      </c>
      <c r="BW11" s="7" t="n">
        <v>0.4822243149315336</v>
      </c>
      <c r="BX11" s="7" t="n">
        <v>0.4322432715423519</v>
      </c>
      <c r="BY11" s="7" t="n">
        <v>0.4725666807161915</v>
      </c>
      <c r="BZ11" s="7" t="n">
        <v>0.4037583261925983</v>
      </c>
      <c r="CA11" s="7" t="n">
        <v>0.04097299546094441</v>
      </c>
      <c r="CB11" s="7" t="n">
        <v>0.6297490957750981</v>
      </c>
      <c r="CC11" s="7" t="n">
        <v>0.6338861128837242</v>
      </c>
      <c r="CD11" s="7" t="n">
        <v>0.3863796696793153</v>
      </c>
      <c r="CE11" s="7" t="n">
        <v>0.2543188802571122</v>
      </c>
      <c r="CF11" s="7" t="n">
        <v>0.4614956165614028</v>
      </c>
      <c r="CG11" s="7" t="n">
        <v>0.003873555715754148</v>
      </c>
      <c r="CH11" s="7" t="n">
        <v>-0.08389058982369904</v>
      </c>
      <c r="CI11" s="7" t="n">
        <v>0.3465231579897859</v>
      </c>
      <c r="CJ11" s="7" t="n">
        <v>0.1292285562187811</v>
      </c>
      <c r="CK11" s="7" t="n">
        <v>0.5724554145119609</v>
      </c>
      <c r="CL11" s="7" t="n">
        <v>0.5047626697011763</v>
      </c>
      <c r="CM11" s="7" t="n">
        <v>-0.09763872294299079</v>
      </c>
      <c r="CN11" s="7" t="n">
        <v>0.07738740551709726</v>
      </c>
      <c r="CO11" s="7" t="n">
        <v>0.2940025752175816</v>
      </c>
      <c r="CP11" s="7" t="n">
        <v>0.7882593492427188</v>
      </c>
      <c r="CQ11" s="7" t="n">
        <v>0.2973123421304228</v>
      </c>
      <c r="CR11" s="7" t="n">
        <v>0.008103323640768073</v>
      </c>
      <c r="CS11" s="7" t="n">
        <v>-0.05291882220283829</v>
      </c>
      <c r="CT11" s="7" t="n">
        <v>0.05800656780071459</v>
      </c>
      <c r="CU11" s="7" t="n">
        <v>-0.01146174778872711</v>
      </c>
      <c r="CV11" s="7" t="n">
        <v>0.3600354460889829</v>
      </c>
      <c r="CW11" s="7" t="n">
        <v>0.8339551708775159</v>
      </c>
      <c r="CX11" s="7" t="n">
        <v>0.05338247535560691</v>
      </c>
      <c r="CY11" s="7" t="n">
        <v>0.1428491017709761</v>
      </c>
      <c r="CZ11" s="7" t="n">
        <v>0.6639841481277589</v>
      </c>
      <c r="DA11" s="7" t="n">
        <v>0.4752896123436101</v>
      </c>
      <c r="DB11" s="7" t="n">
        <v>0.6641558376995979</v>
      </c>
      <c r="DC11" s="7" t="n">
        <v>0.111381261085983</v>
      </c>
      <c r="DD11" s="7" t="n">
        <v>-0.09957271238599057</v>
      </c>
      <c r="DE11" s="7" t="n">
        <v>-0.09967603118916708</v>
      </c>
      <c r="DF11" s="7" t="n">
        <v>-0.03547201585373402</v>
      </c>
      <c r="DG11" s="7" t="n">
        <v>0.3736572783777832</v>
      </c>
      <c r="DH11" s="7" t="n">
        <v>0.1699528490497233</v>
      </c>
      <c r="DI11" s="7" t="n">
        <v>0.3006164892871122</v>
      </c>
      <c r="DJ11" s="7" t="n">
        <v>-0.05015351809553931</v>
      </c>
      <c r="DK11" s="7" t="n">
        <v>0.03273399442397312</v>
      </c>
      <c r="DL11" s="7" t="n">
        <v>-0.0126180680368406</v>
      </c>
      <c r="DM11" s="7" t="n">
        <v>0.488443396430243</v>
      </c>
      <c r="DN11" s="7" t="n">
        <v>0.01268028689350141</v>
      </c>
      <c r="DO11" s="7" t="n">
        <v>0.6696877998752701</v>
      </c>
      <c r="DP11" s="7" t="n">
        <v>-0.01467253828625993</v>
      </c>
      <c r="DQ11" s="7" t="n">
        <v>0.0211460225493179</v>
      </c>
      <c r="DR11" s="7" t="n">
        <v>0.4011859531865991</v>
      </c>
      <c r="DS11" s="7" t="n">
        <v>0.2495172855643555</v>
      </c>
      <c r="DT11" s="7" t="n">
        <v>0.3729663675712662</v>
      </c>
      <c r="DU11" s="7" t="n">
        <v>-0.1156121697382214</v>
      </c>
      <c r="DV11" s="7" t="n">
        <v>0.2869126380540754</v>
      </c>
      <c r="DW11" s="7" t="n">
        <v>0.07089215333136815</v>
      </c>
      <c r="DX11" s="7" t="n">
        <v>0.3610166196894251</v>
      </c>
      <c r="DY11" s="7" t="n">
        <v>-0.05622643220989682</v>
      </c>
      <c r="DZ11" s="7" t="n">
        <v>-0.08716977642797187</v>
      </c>
      <c r="EA11" s="7" t="n">
        <v>0.06919545897058005</v>
      </c>
      <c r="EB11" s="7" t="n">
        <v>0.03508218825484586</v>
      </c>
      <c r="EC11" s="7" t="n">
        <v>-0.06944269916020762</v>
      </c>
      <c r="ED11" s="7" t="n">
        <v>0.2035173338437846</v>
      </c>
      <c r="EE11" s="7" t="n">
        <v>0.0410535371817624</v>
      </c>
      <c r="EF11" s="7" t="n">
        <v>-0.01414936708017543</v>
      </c>
      <c r="EG11" s="7" t="n">
        <v>0.3345114039220945</v>
      </c>
      <c r="EH11" s="7" t="n">
        <v>0.5009850462215816</v>
      </c>
      <c r="EI11" s="7" t="n">
        <v>0.08414312254298431</v>
      </c>
      <c r="EJ11" s="7" t="n">
        <v>-0.05426224151252785</v>
      </c>
      <c r="EK11" s="7" t="n">
        <v>-0.009995783343214144</v>
      </c>
      <c r="EL11" s="7" t="n">
        <v>0.5011622102567609</v>
      </c>
      <c r="EM11" s="7" t="n">
        <v>0.5150644956134295</v>
      </c>
      <c r="EN11" s="7" t="n">
        <v>0.08928630588066691</v>
      </c>
      <c r="EO11" s="7" t="n">
        <v>0.1810098965552424</v>
      </c>
      <c r="EP11" s="7" t="n">
        <v>0.009290181479790261</v>
      </c>
      <c r="EQ11" s="7" t="n">
        <v>-0.05891185258237397</v>
      </c>
      <c r="ER11" s="7" t="n">
        <v>-0.04681110609670939</v>
      </c>
      <c r="ES11" s="7" t="n">
        <v>0.04044824378390487</v>
      </c>
      <c r="ET11" s="7" t="n">
        <v>-0.07331874189261327</v>
      </c>
      <c r="EU11" s="7" t="n">
        <v>-0.07113868630627276</v>
      </c>
      <c r="EV11" s="7" t="n">
        <v>-0.001347018440020017</v>
      </c>
      <c r="EW11" s="7" t="n">
        <v>0.3530039838025524</v>
      </c>
      <c r="EX11" s="7" t="n">
        <v>-0.03724348203298881</v>
      </c>
      <c r="EY11" s="7" t="n">
        <v>-0.1078114759239708</v>
      </c>
      <c r="EZ11" s="7" t="n">
        <v>0.08063923356264725</v>
      </c>
      <c r="FA11" s="7" t="n">
        <v>-0.05623419392268993</v>
      </c>
      <c r="FB11" s="7" t="n">
        <v>0.1747795228338806</v>
      </c>
      <c r="FC11" s="7" t="n">
        <v>0.05333637340685653</v>
      </c>
      <c r="FD11" s="7" t="n">
        <v>-0.03909964945023708</v>
      </c>
      <c r="FE11" s="7" t="n">
        <v>0.6673414372021942</v>
      </c>
      <c r="FF11" s="7" t="n">
        <v>0.5952833168981918</v>
      </c>
      <c r="FG11" s="7" t="n">
        <v>0.5149377373148168</v>
      </c>
      <c r="FH11" s="7" t="n">
        <v>-0.04342341561406159</v>
      </c>
      <c r="FI11" s="7" t="n">
        <v>0.2142022595490215</v>
      </c>
      <c r="FJ11" s="7" t="n">
        <v>0.3752130020747916</v>
      </c>
      <c r="FK11" s="7" t="n">
        <v>0.3156345046881717</v>
      </c>
      <c r="FL11" s="7" t="n">
        <v>0.03553803513942912</v>
      </c>
      <c r="FM11" s="7" t="n">
        <v>-0.03814405529330192</v>
      </c>
      <c r="FN11" s="7" t="n">
        <v>0.6850559704444487</v>
      </c>
      <c r="FO11" s="7" t="n">
        <v>0.5572075764949143</v>
      </c>
      <c r="FP11" s="7" t="n">
        <v>0.03757253240339906</v>
      </c>
      <c r="FQ11" s="7" t="n">
        <v>0.2092615777661915</v>
      </c>
      <c r="FR11" s="7" t="n">
        <v>0.7276061499479156</v>
      </c>
      <c r="FS11" s="7" t="n">
        <v>0.03885665997913157</v>
      </c>
      <c r="FT11" s="7" t="n">
        <v>-0.1077118506943887</v>
      </c>
      <c r="FU11" s="7" t="n">
        <v>0.1023242514188773</v>
      </c>
      <c r="FV11" s="7" t="n">
        <v>0.236989297868982</v>
      </c>
      <c r="FW11" s="7" t="n">
        <v>0.7748317004361823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0.9061739579971975</v>
      </c>
      <c r="D12" s="7" t="n">
        <v>0.9559703034397281</v>
      </c>
      <c r="E12" s="7" t="n">
        <v>0.4904598326396238</v>
      </c>
      <c r="F12" s="7" t="n">
        <v>0.9139330854153225</v>
      </c>
      <c r="G12" s="7" t="n">
        <v>0.4815481301451527</v>
      </c>
      <c r="H12" s="7" t="n">
        <v>0.417403442698945</v>
      </c>
      <c r="I12" s="7" t="n">
        <v>0.6876076074992274</v>
      </c>
      <c r="J12" s="7" t="n">
        <v>0.6751803672171576</v>
      </c>
      <c r="K12" s="7" t="n">
        <v>0.6727522803360991</v>
      </c>
      <c r="L12" s="7" t="n">
        <v>0.4628638072844089</v>
      </c>
      <c r="M12" s="7" t="n">
        <v>1</v>
      </c>
      <c r="N12" s="7" t="n">
        <v>0.9655614669646195</v>
      </c>
      <c r="O12" s="7" t="n">
        <v>0.5614500338663895</v>
      </c>
      <c r="P12" s="7" t="n">
        <v>0.5421339561004233</v>
      </c>
      <c r="Q12" s="7" t="n">
        <v>0.526561878232794</v>
      </c>
      <c r="R12" s="7" t="n">
        <v>0.6119382763405784</v>
      </c>
      <c r="S12" s="7" t="n">
        <v>0.5345913127907902</v>
      </c>
      <c r="T12" s="7" t="n">
        <v>0.5076501681494472</v>
      </c>
      <c r="U12" s="7" t="n">
        <v>0.5018011024376479</v>
      </c>
      <c r="V12" s="7" t="n">
        <v>0.5442366808745406</v>
      </c>
      <c r="W12" s="7" t="n">
        <v>0.5533958557551222</v>
      </c>
      <c r="X12" s="7" t="n">
        <v>0.7025563472922428</v>
      </c>
      <c r="Y12" s="7" t="n">
        <v>0.6469509802585127</v>
      </c>
      <c r="Z12" s="7" t="n">
        <v>0.3387326239907386</v>
      </c>
      <c r="AA12" s="7" t="n">
        <v>0.6962330636518934</v>
      </c>
      <c r="AB12" s="7" t="n">
        <v>0.5416827464242521</v>
      </c>
      <c r="AC12" s="7" t="n">
        <v>0.7430296128351489</v>
      </c>
      <c r="AD12" s="7" t="n">
        <v>0.7780378837116233</v>
      </c>
      <c r="AE12" s="7" t="n">
        <v>0.9650059671725193</v>
      </c>
      <c r="AF12" s="7" t="n">
        <v>0.6333825568071918</v>
      </c>
      <c r="AG12" s="7" t="n">
        <v>0.9464940703159336</v>
      </c>
      <c r="AH12" s="7" t="n">
        <v>0.5939689276629526</v>
      </c>
      <c r="AI12" s="7" t="n">
        <v>0.3937697071454653</v>
      </c>
      <c r="AJ12" s="7" t="n">
        <v>0.4030380042599627</v>
      </c>
      <c r="AK12" s="7" t="n">
        <v>0.6795440260028149</v>
      </c>
      <c r="AL12" s="7" t="n">
        <v>0.6323558985303894</v>
      </c>
      <c r="AM12" s="7" t="n">
        <v>0.5027002873287805</v>
      </c>
      <c r="AN12" s="7" t="n">
        <v>0.6300138201953944</v>
      </c>
      <c r="AO12" s="7" t="n">
        <v>0.6034640093926696</v>
      </c>
      <c r="AP12" s="7" t="n">
        <v>0.6768661075257246</v>
      </c>
      <c r="AQ12" s="7" t="n">
        <v>0.646574674233076</v>
      </c>
      <c r="AR12" s="7" t="n">
        <v>0.8957029679362513</v>
      </c>
      <c r="AS12" s="7" t="n">
        <v>0.789132314164955</v>
      </c>
      <c r="AT12" s="7" t="n">
        <v>0.6646237451180329</v>
      </c>
      <c r="AU12" s="7" t="n">
        <v>0.7549633110951821</v>
      </c>
      <c r="AV12" s="7" t="n">
        <v>0.6274283922570721</v>
      </c>
      <c r="AW12" s="7" t="n">
        <v>0.6817779792424732</v>
      </c>
      <c r="AX12" s="7" t="n">
        <v>0.7531828964801137</v>
      </c>
      <c r="AY12" s="7" t="n">
        <v>0.8968348746949718</v>
      </c>
      <c r="AZ12" s="7" t="n">
        <v>0.5285226984233992</v>
      </c>
      <c r="BA12" s="7" t="n">
        <v>0.6278727592839981</v>
      </c>
      <c r="BB12" s="7" t="n">
        <v>0.7042371019600205</v>
      </c>
      <c r="BC12" s="7" t="n">
        <v>0.3431357615167532</v>
      </c>
      <c r="BD12" s="7" t="n">
        <v>0.707881433939179</v>
      </c>
      <c r="BE12" s="7" t="n">
        <v>0.4959146049281119</v>
      </c>
      <c r="BF12" s="7" t="n">
        <v>0.4804558860014043</v>
      </c>
      <c r="BG12" s="7" t="n">
        <v>0.5679559328644789</v>
      </c>
      <c r="BH12" s="7" t="n">
        <v>0.7684816302036137</v>
      </c>
      <c r="BI12" s="7" t="n">
        <v>0.6384790147992477</v>
      </c>
      <c r="BJ12" s="7" t="n">
        <v>0.8540776187473959</v>
      </c>
      <c r="BK12" s="7" t="n">
        <v>0.502700461339372</v>
      </c>
      <c r="BL12" s="7" t="n">
        <v>0.7074487883237017</v>
      </c>
      <c r="BM12" s="7" t="n">
        <v>0.3472875862597908</v>
      </c>
      <c r="BN12" s="7" t="n">
        <v>0.4141255674674021</v>
      </c>
      <c r="BO12" s="7" t="n">
        <v>0.3024845659942875</v>
      </c>
      <c r="BP12" s="7" t="n">
        <v>0.718638127516521</v>
      </c>
      <c r="BQ12" s="7" t="n">
        <v>0.6629955757818878</v>
      </c>
      <c r="BR12" s="7" t="n">
        <v>0.1060827610179705</v>
      </c>
      <c r="BS12" s="7" t="n">
        <v>0.267853253790629</v>
      </c>
      <c r="BT12" s="7" t="n">
        <v>0.6009726258440583</v>
      </c>
      <c r="BU12" s="7" t="n">
        <v>0.6490432999463465</v>
      </c>
      <c r="BV12" s="7" t="n">
        <v>0.3883780864446789</v>
      </c>
      <c r="BW12" s="7" t="n">
        <v>0.9896258216999584</v>
      </c>
      <c r="BX12" s="7" t="n">
        <v>0.9373411964425875</v>
      </c>
      <c r="BY12" s="7" t="n">
        <v>0.9401672377465706</v>
      </c>
      <c r="BZ12" s="7" t="n">
        <v>0.714596273780724</v>
      </c>
      <c r="CA12" s="7" t="n">
        <v>0.5216064884120717</v>
      </c>
      <c r="CB12" s="7" t="n">
        <v>0.6216063554513158</v>
      </c>
      <c r="CC12" s="7" t="n">
        <v>0.6660685771461563</v>
      </c>
      <c r="CD12" s="7" t="n">
        <v>0.7032517186604321</v>
      </c>
      <c r="CE12" s="7" t="n">
        <v>0.2571658432212747</v>
      </c>
      <c r="CF12" s="7" t="n">
        <v>0.5173057899768725</v>
      </c>
      <c r="CG12" s="7" t="n">
        <v>0.5689111349873213</v>
      </c>
      <c r="CH12" s="7" t="n">
        <v>0.6203094496651844</v>
      </c>
      <c r="CI12" s="7" t="n">
        <v>0.3669318291049294</v>
      </c>
      <c r="CJ12" s="7" t="n">
        <v>0.6462333672967735</v>
      </c>
      <c r="CK12" s="7" t="n">
        <v>0.5016687416618669</v>
      </c>
      <c r="CL12" s="7" t="n">
        <v>0.6973376085797235</v>
      </c>
      <c r="CM12" s="7" t="n">
        <v>0.6086083582528817</v>
      </c>
      <c r="CN12" s="7" t="n">
        <v>0.6814925660437473</v>
      </c>
      <c r="CO12" s="7" t="n">
        <v>0.6469854475597885</v>
      </c>
      <c r="CP12" s="7" t="n">
        <v>0.3377111962082031</v>
      </c>
      <c r="CQ12" s="7" t="n">
        <v>0.6342985297882989</v>
      </c>
      <c r="CR12" s="7" t="n">
        <v>0.272417064367338</v>
      </c>
      <c r="CS12" s="7" t="n">
        <v>0.5103691653904954</v>
      </c>
      <c r="CT12" s="7" t="n">
        <v>0.4487418286088941</v>
      </c>
      <c r="CU12" s="7" t="n">
        <v>0.4605244655274159</v>
      </c>
      <c r="CV12" s="7" t="n">
        <v>0.8814560276556044</v>
      </c>
      <c r="CW12" s="7" t="n">
        <v>0.5183896826584933</v>
      </c>
      <c r="CX12" s="7" t="n">
        <v>0.489637718524695</v>
      </c>
      <c r="CY12" s="7" t="n">
        <v>0.6640291826655716</v>
      </c>
      <c r="CZ12" s="7" t="n">
        <v>0.5361718015311548</v>
      </c>
      <c r="DA12" s="7" t="n">
        <v>0.2224050775948352</v>
      </c>
      <c r="DB12" s="7" t="n">
        <v>0.7900807558592127</v>
      </c>
      <c r="DC12" s="7" t="n">
        <v>0.2735257302676051</v>
      </c>
      <c r="DD12" s="7" t="n">
        <v>0.554045949418368</v>
      </c>
      <c r="DE12" s="7" t="n">
        <v>0.5854060776179515</v>
      </c>
      <c r="DF12" s="7" t="n">
        <v>0.6906855647890575</v>
      </c>
      <c r="DG12" s="7" t="n">
        <v>0.4278593913335672</v>
      </c>
      <c r="DH12" s="7" t="n">
        <v>0.5475893941260395</v>
      </c>
      <c r="DI12" s="7" t="n">
        <v>0.621050739539019</v>
      </c>
      <c r="DJ12" s="7" t="n">
        <v>0.5909855322601039</v>
      </c>
      <c r="DK12" s="7" t="n">
        <v>0.7156775141710571</v>
      </c>
      <c r="DL12" s="7" t="n">
        <v>0.5589002201695065</v>
      </c>
      <c r="DM12" s="7" t="n">
        <v>0.5929700258069165</v>
      </c>
      <c r="DN12" s="7" t="n">
        <v>0.5272664483236147</v>
      </c>
      <c r="DO12" s="7" t="n">
        <v>0.5280195892170354</v>
      </c>
      <c r="DP12" s="7" t="n">
        <v>0.6044860344041498</v>
      </c>
      <c r="DQ12" s="7" t="n">
        <v>0.6949496264195586</v>
      </c>
      <c r="DR12" s="7" t="n">
        <v>0.9504641106404623</v>
      </c>
      <c r="DS12" s="7" t="n">
        <v>0.5240243486542168</v>
      </c>
      <c r="DT12" s="7" t="n">
        <v>0.7139048890662767</v>
      </c>
      <c r="DU12" s="7" t="n">
        <v>0.5933003535437116</v>
      </c>
      <c r="DV12" s="7" t="n">
        <v>0.8313509874298456</v>
      </c>
      <c r="DW12" s="7" t="n">
        <v>0.4423035526077203</v>
      </c>
      <c r="DX12" s="7" t="n">
        <v>0.7037661055993009</v>
      </c>
      <c r="DY12" s="7" t="n">
        <v>0.6143931833508101</v>
      </c>
      <c r="DZ12" s="7" t="n">
        <v>0.6157534558800272</v>
      </c>
      <c r="EA12" s="7" t="n">
        <v>0.2810392662486239</v>
      </c>
      <c r="EB12" s="7" t="n">
        <v>0.4493688890751628</v>
      </c>
      <c r="EC12" s="7" t="n">
        <v>0.6517260922178187</v>
      </c>
      <c r="ED12" s="7" t="n">
        <v>0.7970842414024059</v>
      </c>
      <c r="EE12" s="7" t="n">
        <v>0.5971414679633583</v>
      </c>
      <c r="EF12" s="7" t="n">
        <v>0.4446830616369417</v>
      </c>
      <c r="EG12" s="7" t="n">
        <v>0.6375018990395913</v>
      </c>
      <c r="EH12" s="7" t="n">
        <v>0.5466511536084049</v>
      </c>
      <c r="EI12" s="7" t="n">
        <v>0.5285234503277951</v>
      </c>
      <c r="EJ12" s="7" t="n">
        <v>0.4753759106315258</v>
      </c>
      <c r="EK12" s="7" t="n">
        <v>0.6132957183011318</v>
      </c>
      <c r="EL12" s="7" t="n">
        <v>0.685339638270672</v>
      </c>
      <c r="EM12" s="7" t="n">
        <v>0.4793768205316946</v>
      </c>
      <c r="EN12" s="7" t="n">
        <v>0.403728669078347</v>
      </c>
      <c r="EO12" s="7" t="n">
        <v>0.5972582001353812</v>
      </c>
      <c r="EP12" s="7" t="n">
        <v>0.492924199147711</v>
      </c>
      <c r="EQ12" s="7" t="n">
        <v>0.5349651199075443</v>
      </c>
      <c r="ER12" s="7" t="n">
        <v>0.5211255597814037</v>
      </c>
      <c r="ES12" s="7" t="n">
        <v>0.4866534718464942</v>
      </c>
      <c r="ET12" s="7" t="n">
        <v>0.4635089213366014</v>
      </c>
      <c r="EU12" s="7" t="n">
        <v>0.4946853463643723</v>
      </c>
      <c r="EV12" s="7" t="n">
        <v>0.6247512098542344</v>
      </c>
      <c r="EW12" s="7" t="n">
        <v>0.5709259638117637</v>
      </c>
      <c r="EX12" s="7" t="n">
        <v>0.5568880107460791</v>
      </c>
      <c r="EY12" s="7" t="n">
        <v>0.4156415889475045</v>
      </c>
      <c r="EZ12" s="7" t="n">
        <v>0.6072232203400894</v>
      </c>
      <c r="FA12" s="7" t="n">
        <v>0.6652562009580788</v>
      </c>
      <c r="FB12" s="7" t="n">
        <v>0.639455941194002</v>
      </c>
      <c r="FC12" s="7" t="n">
        <v>0.2933530004399393</v>
      </c>
      <c r="FD12" s="7" t="n">
        <v>0.5563001471442444</v>
      </c>
      <c r="FE12" s="7" t="n">
        <v>0.5797756284112082</v>
      </c>
      <c r="FF12" s="7" t="n">
        <v>0.5991384995941282</v>
      </c>
      <c r="FG12" s="7" t="n">
        <v>0.6925634954325331</v>
      </c>
      <c r="FH12" s="7" t="n">
        <v>0.5603303306247464</v>
      </c>
      <c r="FI12" s="7" t="n">
        <v>0.6122255370361497</v>
      </c>
      <c r="FJ12" s="7" t="n">
        <v>0.1019271925030431</v>
      </c>
      <c r="FK12" s="7" t="n">
        <v>0.6687178613269753</v>
      </c>
      <c r="FL12" s="7" t="n">
        <v>0.4760944040975418</v>
      </c>
      <c r="FM12" s="7" t="n">
        <v>0.5484036331438311</v>
      </c>
      <c r="FN12" s="7" t="n">
        <v>0.5368935777006635</v>
      </c>
      <c r="FO12" s="7" t="n">
        <v>0.4958171544742521</v>
      </c>
      <c r="FP12" s="7" t="n">
        <v>0.5054970196975633</v>
      </c>
      <c r="FQ12" s="7" t="n">
        <v>0.5580313148344673</v>
      </c>
      <c r="FR12" s="7" t="n">
        <v>0.3343818144799194</v>
      </c>
      <c r="FS12" s="7" t="n">
        <v>0.4126195374371795</v>
      </c>
      <c r="FT12" s="7" t="n">
        <v>0.5046819731509182</v>
      </c>
      <c r="FU12" s="7" t="n">
        <v>0.4829515662971094</v>
      </c>
      <c r="FV12" s="7" t="n">
        <v>0.5096147131090247</v>
      </c>
      <c r="FW12" s="7" t="n">
        <v>0.3425497246941174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0.9401055172699625</v>
      </c>
      <c r="D13" s="7" t="n">
        <v>0.9408581737910768</v>
      </c>
      <c r="E13" s="7" t="n">
        <v>0.4338730181199685</v>
      </c>
      <c r="F13" s="7" t="n">
        <v>0.8431407723507667</v>
      </c>
      <c r="G13" s="7" t="n">
        <v>0.3100635301629509</v>
      </c>
      <c r="H13" s="7" t="n">
        <v>0.3302337522143907</v>
      </c>
      <c r="I13" s="7" t="n">
        <v>0.7272821322257522</v>
      </c>
      <c r="J13" s="7" t="n">
        <v>0.7009487288810263</v>
      </c>
      <c r="K13" s="7" t="n">
        <v>0.6370702525621451</v>
      </c>
      <c r="L13" s="7" t="n">
        <v>0.4111020517206153</v>
      </c>
      <c r="M13" s="7" t="n">
        <v>0.9655614669646195</v>
      </c>
      <c r="N13" s="7" t="n">
        <v>1</v>
      </c>
      <c r="O13" s="7" t="n">
        <v>0.6574877561398363</v>
      </c>
      <c r="P13" s="7" t="n">
        <v>0.598691431461438</v>
      </c>
      <c r="Q13" s="7" t="n">
        <v>0.6047152136790002</v>
      </c>
      <c r="R13" s="7" t="n">
        <v>0.7109208933844846</v>
      </c>
      <c r="S13" s="7" t="n">
        <v>0.6801015261856086</v>
      </c>
      <c r="T13" s="7" t="n">
        <v>0.6125952551084515</v>
      </c>
      <c r="U13" s="7" t="n">
        <v>0.6406306422882233</v>
      </c>
      <c r="V13" s="7" t="n">
        <v>0.6758213098333768</v>
      </c>
      <c r="W13" s="7" t="n">
        <v>0.6910120281196529</v>
      </c>
      <c r="X13" s="7" t="n">
        <v>0.749603840413386</v>
      </c>
      <c r="Y13" s="7" t="n">
        <v>0.7021933552493917</v>
      </c>
      <c r="Z13" s="7" t="n">
        <v>0.2469708585796035</v>
      </c>
      <c r="AA13" s="7" t="n">
        <v>0.7416987692689573</v>
      </c>
      <c r="AB13" s="7" t="n">
        <v>0.4922943839404306</v>
      </c>
      <c r="AC13" s="7" t="n">
        <v>0.8729705901914177</v>
      </c>
      <c r="AD13" s="7" t="n">
        <v>0.9082847647033617</v>
      </c>
      <c r="AE13" s="7" t="n">
        <v>0.997412121362992</v>
      </c>
      <c r="AF13" s="7" t="n">
        <v>0.5966230309784792</v>
      </c>
      <c r="AG13" s="7" t="n">
        <v>0.9182888884884879</v>
      </c>
      <c r="AH13" s="7" t="n">
        <v>0.5580165565733933</v>
      </c>
      <c r="AI13" s="7" t="n">
        <v>0.3476780857871569</v>
      </c>
      <c r="AJ13" s="7" t="n">
        <v>0.3139738168667617</v>
      </c>
      <c r="AK13" s="7" t="n">
        <v>0.6782125345132772</v>
      </c>
      <c r="AL13" s="7" t="n">
        <v>0.662265164533363</v>
      </c>
      <c r="AM13" s="7" t="n">
        <v>0.4890604964342269</v>
      </c>
      <c r="AN13" s="7" t="n">
        <v>0.6423499729002221</v>
      </c>
      <c r="AO13" s="7" t="n">
        <v>0.702101773805512</v>
      </c>
      <c r="AP13" s="7" t="n">
        <v>0.6783151240287817</v>
      </c>
      <c r="AQ13" s="7" t="n">
        <v>0.7284696011600256</v>
      </c>
      <c r="AR13" s="7" t="n">
        <v>0.9601455936451292</v>
      </c>
      <c r="AS13" s="7" t="n">
        <v>0.8274205946126834</v>
      </c>
      <c r="AT13" s="7" t="n">
        <v>0.7930125913507844</v>
      </c>
      <c r="AU13" s="7" t="n">
        <v>0.7569563051637871</v>
      </c>
      <c r="AV13" s="7" t="n">
        <v>0.6159404408341477</v>
      </c>
      <c r="AW13" s="7" t="n">
        <v>0.8196502257197528</v>
      </c>
      <c r="AX13" s="7" t="n">
        <v>0.73330898534936</v>
      </c>
      <c r="AY13" s="7" t="n">
        <v>0.8833666879524178</v>
      </c>
      <c r="AZ13" s="7" t="n">
        <v>0.5613990070172908</v>
      </c>
      <c r="BA13" s="7" t="n">
        <v>0.6779134844600436</v>
      </c>
      <c r="BB13" s="7" t="n">
        <v>0.750047847099062</v>
      </c>
      <c r="BC13" s="7" t="n">
        <v>0.2535030269130831</v>
      </c>
      <c r="BD13" s="7" t="n">
        <v>0.6178479857862195</v>
      </c>
      <c r="BE13" s="7" t="n">
        <v>0.5582476719257214</v>
      </c>
      <c r="BF13" s="7" t="n">
        <v>0.4787012291896925</v>
      </c>
      <c r="BG13" s="7" t="n">
        <v>0.5942991976560504</v>
      </c>
      <c r="BH13" s="7" t="n">
        <v>0.7864759888760137</v>
      </c>
      <c r="BI13" s="7" t="n">
        <v>0.7550792145140357</v>
      </c>
      <c r="BJ13" s="7" t="n">
        <v>0.8165445062709107</v>
      </c>
      <c r="BK13" s="7" t="n">
        <v>0.4890606042498655</v>
      </c>
      <c r="BL13" s="7" t="n">
        <v>0.6048055928004031</v>
      </c>
      <c r="BM13" s="7" t="n">
        <v>0.483941280565252</v>
      </c>
      <c r="BN13" s="7" t="n">
        <v>0.4838379568164778</v>
      </c>
      <c r="BO13" s="7" t="n">
        <v>0.4476843961780387</v>
      </c>
      <c r="BP13" s="7" t="n">
        <v>0.6401782334557421</v>
      </c>
      <c r="BQ13" s="7" t="n">
        <v>0.7384022922527234</v>
      </c>
      <c r="BR13" s="7" t="n">
        <v>-0.05731782093320544</v>
      </c>
      <c r="BS13" s="7" t="n">
        <v>0.1764047001753489</v>
      </c>
      <c r="BT13" s="7" t="n">
        <v>0.6345994047893463</v>
      </c>
      <c r="BU13" s="7" t="n">
        <v>0.6880438665770358</v>
      </c>
      <c r="BV13" s="7" t="n">
        <v>0.3627293587290968</v>
      </c>
      <c r="BW13" s="7" t="n">
        <v>0.9807463880757961</v>
      </c>
      <c r="BX13" s="7" t="n">
        <v>0.8637747126016561</v>
      </c>
      <c r="BY13" s="7" t="n">
        <v>0.8758510013944655</v>
      </c>
      <c r="BZ13" s="7" t="n">
        <v>0.8123927856806165</v>
      </c>
      <c r="CA13" s="7" t="n">
        <v>0.614064477228064</v>
      </c>
      <c r="CB13" s="7" t="n">
        <v>0.7117880348092392</v>
      </c>
      <c r="CC13" s="7" t="n">
        <v>0.6942218294681778</v>
      </c>
      <c r="CD13" s="7" t="n">
        <v>0.7874945830665792</v>
      </c>
      <c r="CE13" s="7" t="n">
        <v>0.2332845829711898</v>
      </c>
      <c r="CF13" s="7" t="n">
        <v>0.4585780566907167</v>
      </c>
      <c r="CG13" s="7" t="n">
        <v>0.6667944354927767</v>
      </c>
      <c r="CH13" s="7" t="n">
        <v>0.6819118491494005</v>
      </c>
      <c r="CI13" s="7" t="n">
        <v>0.2847017285406863</v>
      </c>
      <c r="CJ13" s="7" t="n">
        <v>0.680703230262152</v>
      </c>
      <c r="CK13" s="7" t="n">
        <v>0.4929245557710973</v>
      </c>
      <c r="CL13" s="7" t="n">
        <v>0.7480701972928518</v>
      </c>
      <c r="CM13" s="7" t="n">
        <v>0.6517334394628194</v>
      </c>
      <c r="CN13" s="7" t="n">
        <v>0.7722440806323936</v>
      </c>
      <c r="CO13" s="7" t="n">
        <v>0.650977072787456</v>
      </c>
      <c r="CP13" s="7" t="n">
        <v>0.1987835511359014</v>
      </c>
      <c r="CQ13" s="7" t="n">
        <v>0.6531271840656533</v>
      </c>
      <c r="CR13" s="7" t="n">
        <v>0.3140649326906107</v>
      </c>
      <c r="CS13" s="7" t="n">
        <v>0.5918796039881227</v>
      </c>
      <c r="CT13" s="7" t="n">
        <v>0.4981279466350993</v>
      </c>
      <c r="CU13" s="7" t="n">
        <v>0.5689518310697916</v>
      </c>
      <c r="CV13" s="7" t="n">
        <v>0.9608855809941793</v>
      </c>
      <c r="CW13" s="7" t="n">
        <v>0.4323747458310218</v>
      </c>
      <c r="CX13" s="7" t="n">
        <v>0.5647031619332595</v>
      </c>
      <c r="CY13" s="7" t="n">
        <v>0.7395336494344681</v>
      </c>
      <c r="CZ13" s="7" t="n">
        <v>0.5545787707938287</v>
      </c>
      <c r="DA13" s="7" t="n">
        <v>0.06790382133561639</v>
      </c>
      <c r="DB13" s="7" t="n">
        <v>0.8278820270079376</v>
      </c>
      <c r="DC13" s="7" t="n">
        <v>0.3953345984543287</v>
      </c>
      <c r="DD13" s="7" t="n">
        <v>0.6090010653461454</v>
      </c>
      <c r="DE13" s="7" t="n">
        <v>0.6054126655608539</v>
      </c>
      <c r="DF13" s="7" t="n">
        <v>0.7108507501848818</v>
      </c>
      <c r="DG13" s="7" t="n">
        <v>0.3205040049774343</v>
      </c>
      <c r="DH13" s="7" t="n">
        <v>0.665923845867601</v>
      </c>
      <c r="DI13" s="7" t="n">
        <v>0.6315973713772293</v>
      </c>
      <c r="DJ13" s="7" t="n">
        <v>0.6140502587836832</v>
      </c>
      <c r="DK13" s="7" t="n">
        <v>0.8114651160158427</v>
      </c>
      <c r="DL13" s="7" t="n">
        <v>0.634220925135828</v>
      </c>
      <c r="DM13" s="7" t="n">
        <v>0.6275474415937151</v>
      </c>
      <c r="DN13" s="7" t="n">
        <v>0.6386985894134178</v>
      </c>
      <c r="DO13" s="7" t="n">
        <v>0.5394242970444521</v>
      </c>
      <c r="DP13" s="7" t="n">
        <v>0.650837995241748</v>
      </c>
      <c r="DQ13" s="7" t="n">
        <v>0.7285635674042641</v>
      </c>
      <c r="DR13" s="7" t="n">
        <v>0.9113471985411711</v>
      </c>
      <c r="DS13" s="7" t="n">
        <v>0.5414347930656098</v>
      </c>
      <c r="DT13" s="7" t="n">
        <v>0.6233668642043939</v>
      </c>
      <c r="DU13" s="7" t="n">
        <v>0.643149910353277</v>
      </c>
      <c r="DV13" s="7" t="n">
        <v>0.8864769507490913</v>
      </c>
      <c r="DW13" s="7" t="n">
        <v>0.5148510873427852</v>
      </c>
      <c r="DX13" s="7" t="n">
        <v>0.6764798435672575</v>
      </c>
      <c r="DY13" s="7" t="n">
        <v>0.6643738902313989</v>
      </c>
      <c r="DZ13" s="7" t="n">
        <v>0.6758198745055646</v>
      </c>
      <c r="EA13" s="7" t="n">
        <v>0.4131680381452706</v>
      </c>
      <c r="EB13" s="7" t="n">
        <v>0.5114331959923482</v>
      </c>
      <c r="EC13" s="7" t="n">
        <v>0.6748205658783751</v>
      </c>
      <c r="ED13" s="7" t="n">
        <v>0.8126538945758484</v>
      </c>
      <c r="EE13" s="7" t="n">
        <v>0.6794607549099059</v>
      </c>
      <c r="EF13" s="7" t="n">
        <v>0.5325129083991278</v>
      </c>
      <c r="EG13" s="7" t="n">
        <v>0.7082026787073835</v>
      </c>
      <c r="EH13" s="7" t="n">
        <v>0.5732238140158021</v>
      </c>
      <c r="EI13" s="7" t="n">
        <v>0.6491169798566011</v>
      </c>
      <c r="EJ13" s="7" t="n">
        <v>0.5593349729278831</v>
      </c>
      <c r="EK13" s="7" t="n">
        <v>0.733910106571072</v>
      </c>
      <c r="EL13" s="7" t="n">
        <v>0.7320644092812425</v>
      </c>
      <c r="EM13" s="7" t="n">
        <v>0.5254810940693391</v>
      </c>
      <c r="EN13" s="7" t="n">
        <v>0.4806026373110946</v>
      </c>
      <c r="EO13" s="7" t="n">
        <v>0.7323495509726633</v>
      </c>
      <c r="EP13" s="7" t="n">
        <v>0.6208695830005829</v>
      </c>
      <c r="EQ13" s="7" t="n">
        <v>0.6167936763150145</v>
      </c>
      <c r="ER13" s="7" t="n">
        <v>0.5996625419838967</v>
      </c>
      <c r="ES13" s="7" t="n">
        <v>0.5862340727405043</v>
      </c>
      <c r="ET13" s="7" t="n">
        <v>0.556960537716747</v>
      </c>
      <c r="EU13" s="7" t="n">
        <v>0.6037841485423026</v>
      </c>
      <c r="EV13" s="7" t="n">
        <v>0.6603970205918345</v>
      </c>
      <c r="EW13" s="7" t="n">
        <v>0.6031150844674672</v>
      </c>
      <c r="EX13" s="7" t="n">
        <v>0.632921945560733</v>
      </c>
      <c r="EY13" s="7" t="n">
        <v>0.5082969963722503</v>
      </c>
      <c r="EZ13" s="7" t="n">
        <v>0.7027392805408759</v>
      </c>
      <c r="FA13" s="7" t="n">
        <v>0.7331858432589462</v>
      </c>
      <c r="FB13" s="7" t="n">
        <v>0.706947557975993</v>
      </c>
      <c r="FC13" s="7" t="n">
        <v>0.4281630825888167</v>
      </c>
      <c r="FD13" s="7" t="n">
        <v>0.6379606875681977</v>
      </c>
      <c r="FE13" s="7" t="n">
        <v>0.5489820109288412</v>
      </c>
      <c r="FF13" s="7" t="n">
        <v>0.6255757624694621</v>
      </c>
      <c r="FG13" s="7" t="n">
        <v>0.738392111817735</v>
      </c>
      <c r="FH13" s="7" t="n">
        <v>0.6383655979180844</v>
      </c>
      <c r="FI13" s="7" t="n">
        <v>0.6524975743728905</v>
      </c>
      <c r="FJ13" s="7" t="n">
        <v>-0.0613926606617602</v>
      </c>
      <c r="FK13" s="7" t="n">
        <v>0.5532329144248846</v>
      </c>
      <c r="FL13" s="7" t="n">
        <v>0.5821239018623875</v>
      </c>
      <c r="FM13" s="7" t="n">
        <v>0.6305285157783416</v>
      </c>
      <c r="FN13" s="7" t="n">
        <v>0.5493597622533278</v>
      </c>
      <c r="FO13" s="7" t="n">
        <v>0.5364393704680839</v>
      </c>
      <c r="FP13" s="7" t="n">
        <v>0.5976589917346484</v>
      </c>
      <c r="FQ13" s="7" t="n">
        <v>0.606911747533167</v>
      </c>
      <c r="FR13" s="7" t="n">
        <v>0.2035190314695225</v>
      </c>
      <c r="FS13" s="7" t="n">
        <v>0.476700212863337</v>
      </c>
      <c r="FT13" s="7" t="n">
        <v>0.6089794513841645</v>
      </c>
      <c r="FU13" s="7" t="n">
        <v>0.5641794755563847</v>
      </c>
      <c r="FV13" s="7" t="n">
        <v>0.5230554382257536</v>
      </c>
      <c r="FW13" s="7" t="n">
        <v>0.2315192244620776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0.5758873052689337</v>
      </c>
      <c r="D14" s="7" t="n">
        <v>0.5106080267495969</v>
      </c>
      <c r="E14" s="7" t="n">
        <v>-0.09863824927181614</v>
      </c>
      <c r="F14" s="7" t="n">
        <v>0.3581132483885879</v>
      </c>
      <c r="G14" s="7" t="n">
        <v>-0.1826400983725543</v>
      </c>
      <c r="H14" s="7" t="n">
        <v>-0.1823977195838842</v>
      </c>
      <c r="I14" s="7" t="n">
        <v>0.2842983251883037</v>
      </c>
      <c r="J14" s="7" t="n">
        <v>0.2505732096072827</v>
      </c>
      <c r="K14" s="7" t="n">
        <v>0.1862203369265261</v>
      </c>
      <c r="L14" s="7" t="n">
        <v>-0.09116911270752102</v>
      </c>
      <c r="M14" s="7" t="n">
        <v>0.5614500338663895</v>
      </c>
      <c r="N14" s="7" t="n">
        <v>0.6574877561398363</v>
      </c>
      <c r="O14" s="7" t="n">
        <v>1</v>
      </c>
      <c r="P14" s="7" t="n">
        <v>0.5062563260121448</v>
      </c>
      <c r="Q14" s="7" t="n">
        <v>0.9690433995694823</v>
      </c>
      <c r="R14" s="7" t="n">
        <v>0.9878691575183354</v>
      </c>
      <c r="S14" s="7" t="n">
        <v>0.7829245966517275</v>
      </c>
      <c r="T14" s="7" t="n">
        <v>0.8939160425171931</v>
      </c>
      <c r="U14" s="7" t="n">
        <v>0.4826724649212927</v>
      </c>
      <c r="V14" s="7" t="n">
        <v>0.8770912632089143</v>
      </c>
      <c r="W14" s="7" t="n">
        <v>0.853057005494281</v>
      </c>
      <c r="X14" s="7" t="n">
        <v>0.3184439424594782</v>
      </c>
      <c r="Y14" s="7" t="n">
        <v>0.3033436801391452</v>
      </c>
      <c r="Z14" s="7" t="n">
        <v>-0.2274389035960831</v>
      </c>
      <c r="AA14" s="7" t="n">
        <v>0.3086989656465001</v>
      </c>
      <c r="AB14" s="7" t="n">
        <v>-0.07253391345739349</v>
      </c>
      <c r="AC14" s="7" t="n">
        <v>0.7394201137099602</v>
      </c>
      <c r="AD14" s="7" t="n">
        <v>0.7396415304427271</v>
      </c>
      <c r="AE14" s="7" t="n">
        <v>0.6683390192801061</v>
      </c>
      <c r="AF14" s="7" t="n">
        <v>0.2454361586011435</v>
      </c>
      <c r="AG14" s="7" t="n">
        <v>0.6647235167298969</v>
      </c>
      <c r="AH14" s="7" t="n">
        <v>-0.01816832755522828</v>
      </c>
      <c r="AI14" s="7" t="n">
        <v>-0.07393305161874364</v>
      </c>
      <c r="AJ14" s="7" t="n">
        <v>-0.1961312742084453</v>
      </c>
      <c r="AK14" s="7" t="n">
        <v>0.3198126700445248</v>
      </c>
      <c r="AL14" s="7" t="n">
        <v>0.6632479503521276</v>
      </c>
      <c r="AM14" s="7" t="n">
        <v>0.05657476591747818</v>
      </c>
      <c r="AN14" s="7" t="n">
        <v>0.1754690970259493</v>
      </c>
      <c r="AO14" s="7" t="n">
        <v>0.4292501982554139</v>
      </c>
      <c r="AP14" s="7" t="n">
        <v>0.3398962013395048</v>
      </c>
      <c r="AQ14" s="7" t="n">
        <v>0.9512138290079006</v>
      </c>
      <c r="AR14" s="7" t="n">
        <v>0.7599010250072186</v>
      </c>
      <c r="AS14" s="7" t="n">
        <v>0.7816443668095021</v>
      </c>
      <c r="AT14" s="7" t="n">
        <v>0.748151553043689</v>
      </c>
      <c r="AU14" s="7" t="n">
        <v>0.7201191977177024</v>
      </c>
      <c r="AV14" s="7" t="n">
        <v>0.6459177072023213</v>
      </c>
      <c r="AW14" s="7" t="n">
        <v>0.7290023437035716</v>
      </c>
      <c r="AX14" s="7" t="n">
        <v>0.1484535977436655</v>
      </c>
      <c r="AY14" s="7" t="n">
        <v>0.6690320829465481</v>
      </c>
      <c r="AZ14" s="7" t="n">
        <v>0.2127890092664625</v>
      </c>
      <c r="BA14" s="7" t="n">
        <v>0.6871967823106617</v>
      </c>
      <c r="BB14" s="7" t="n">
        <v>0.3222827261935953</v>
      </c>
      <c r="BC14" s="7" t="n">
        <v>-0.2148456172662929</v>
      </c>
      <c r="BD14" s="7" t="n">
        <v>0.2229969898620527</v>
      </c>
      <c r="BE14" s="7" t="n">
        <v>0.1683241994524401</v>
      </c>
      <c r="BF14" s="7" t="n">
        <v>0.05963172109562659</v>
      </c>
      <c r="BG14" s="7" t="n">
        <v>0.2913181984586804</v>
      </c>
      <c r="BH14" s="7" t="n">
        <v>0.7411408634867371</v>
      </c>
      <c r="BI14" s="7" t="n">
        <v>0.4921127547129733</v>
      </c>
      <c r="BJ14" s="7" t="n">
        <v>0.6366453239446778</v>
      </c>
      <c r="BK14" s="7" t="n">
        <v>0.05657482492470683</v>
      </c>
      <c r="BL14" s="7" t="n">
        <v>0.165079523685463</v>
      </c>
      <c r="BM14" s="7" t="n">
        <v>0.4628199310531579</v>
      </c>
      <c r="BN14" s="7" t="n">
        <v>0.4134225143299178</v>
      </c>
      <c r="BO14" s="7" t="n">
        <v>0.4695695950987022</v>
      </c>
      <c r="BP14" s="7" t="n">
        <v>0.2330934006236776</v>
      </c>
      <c r="BQ14" s="7" t="n">
        <v>0.5088202571356902</v>
      </c>
      <c r="BR14" s="7" t="n">
        <v>-0.4150905364349834</v>
      </c>
      <c r="BS14" s="7" t="n">
        <v>-0.2545386060484855</v>
      </c>
      <c r="BT14" s="7" t="n">
        <v>0.3750674698811676</v>
      </c>
      <c r="BU14" s="7" t="n">
        <v>0.3265465417778066</v>
      </c>
      <c r="BV14" s="7" t="n">
        <v>-0.0252898946035892</v>
      </c>
      <c r="BW14" s="7" t="n">
        <v>0.5930295809118485</v>
      </c>
      <c r="BX14" s="7" t="n">
        <v>0.5029364934917671</v>
      </c>
      <c r="BY14" s="7" t="n">
        <v>0.4095076770934545</v>
      </c>
      <c r="BZ14" s="7" t="n">
        <v>0.4673214945994301</v>
      </c>
      <c r="CA14" s="7" t="n">
        <v>0.5954587018887963</v>
      </c>
      <c r="CB14" s="7" t="n">
        <v>0.3176146023290559</v>
      </c>
      <c r="CC14" s="7" t="n">
        <v>0.2425731813917341</v>
      </c>
      <c r="CD14" s="7" t="n">
        <v>0.4135918281441532</v>
      </c>
      <c r="CE14" s="7" t="n">
        <v>-0.03112405184092801</v>
      </c>
      <c r="CF14" s="7" t="n">
        <v>-0.03491647419018933</v>
      </c>
      <c r="CG14" s="7" t="n">
        <v>0.7506929435638241</v>
      </c>
      <c r="CH14" s="7" t="n">
        <v>0.9249661015105036</v>
      </c>
      <c r="CI14" s="7" t="n">
        <v>-0.2018147134568355</v>
      </c>
      <c r="CJ14" s="7" t="n">
        <v>0.5857012351760115</v>
      </c>
      <c r="CK14" s="7" t="n">
        <v>0.08483114497379284</v>
      </c>
      <c r="CL14" s="7" t="n">
        <v>0.3227406924071549</v>
      </c>
      <c r="CM14" s="7" t="n">
        <v>0.8486563711316421</v>
      </c>
      <c r="CN14" s="7" t="n">
        <v>0.756518040097143</v>
      </c>
      <c r="CO14" s="7" t="n">
        <v>0.3750416830155134</v>
      </c>
      <c r="CP14" s="7" t="n">
        <v>-0.3787083375593463</v>
      </c>
      <c r="CQ14" s="7" t="n">
        <v>0.3838613923305823</v>
      </c>
      <c r="CR14" s="7" t="n">
        <v>0.3434393815653514</v>
      </c>
      <c r="CS14" s="7" t="n">
        <v>0.6821900452465479</v>
      </c>
      <c r="CT14" s="7" t="n">
        <v>0.443688291586594</v>
      </c>
      <c r="CU14" s="7" t="n">
        <v>0.666434412960769</v>
      </c>
      <c r="CV14" s="7" t="n">
        <v>0.7126229341294402</v>
      </c>
      <c r="CW14" s="7" t="n">
        <v>-0.1976172602499829</v>
      </c>
      <c r="CX14" s="7" t="n">
        <v>0.4766409294708453</v>
      </c>
      <c r="CY14" s="7" t="n">
        <v>0.5117311878668626</v>
      </c>
      <c r="CZ14" s="7" t="n">
        <v>0.08321724049624027</v>
      </c>
      <c r="DA14" s="7" t="n">
        <v>-0.3433917344963969</v>
      </c>
      <c r="DB14" s="7" t="n">
        <v>0.3968618967261252</v>
      </c>
      <c r="DC14" s="7" t="n">
        <v>0.3642466266791416</v>
      </c>
      <c r="DD14" s="7" t="n">
        <v>0.8033487748477656</v>
      </c>
      <c r="DE14" s="7" t="n">
        <v>0.7163810173119435</v>
      </c>
      <c r="DF14" s="7" t="n">
        <v>0.8438058622766272</v>
      </c>
      <c r="DG14" s="7" t="n">
        <v>-0.1623918013171447</v>
      </c>
      <c r="DH14" s="7" t="n">
        <v>0.4024685717250343</v>
      </c>
      <c r="DI14" s="7" t="n">
        <v>0.3807182781442039</v>
      </c>
      <c r="DJ14" s="7" t="n">
        <v>0.6847488666445005</v>
      </c>
      <c r="DK14" s="7" t="n">
        <v>0.8232919747699521</v>
      </c>
      <c r="DL14" s="7" t="n">
        <v>0.6509951457388297</v>
      </c>
      <c r="DM14" s="7" t="n">
        <v>0.2444572353957899</v>
      </c>
      <c r="DN14" s="7" t="n">
        <v>0.7681415619842206</v>
      </c>
      <c r="DO14" s="7" t="n">
        <v>0.0903164914918175</v>
      </c>
      <c r="DP14" s="7" t="n">
        <v>0.6884316973936186</v>
      </c>
      <c r="DQ14" s="7" t="n">
        <v>0.8600539407672231</v>
      </c>
      <c r="DR14" s="7" t="n">
        <v>0.5781521663655523</v>
      </c>
      <c r="DS14" s="7" t="n">
        <v>0.4280983860136173</v>
      </c>
      <c r="DT14" s="7" t="n">
        <v>0.2107801254180295</v>
      </c>
      <c r="DU14" s="7" t="n">
        <v>0.9077782894028267</v>
      </c>
      <c r="DV14" s="7" t="n">
        <v>0.7335690126099009</v>
      </c>
      <c r="DW14" s="7" t="n">
        <v>0.465124646163084</v>
      </c>
      <c r="DX14" s="7" t="n">
        <v>0.2781027217564649</v>
      </c>
      <c r="DY14" s="7" t="n">
        <v>0.8398468272798086</v>
      </c>
      <c r="DZ14" s="7" t="n">
        <v>0.8917738137575463</v>
      </c>
      <c r="EA14" s="7" t="n">
        <v>0.4134352875458391</v>
      </c>
      <c r="EB14" s="7" t="n">
        <v>0.4824191042825879</v>
      </c>
      <c r="EC14" s="7" t="n">
        <v>0.8292066492626594</v>
      </c>
      <c r="ED14" s="7" t="n">
        <v>0.479796195599376</v>
      </c>
      <c r="EE14" s="7" t="n">
        <v>0.5436640484468821</v>
      </c>
      <c r="EF14" s="7" t="n">
        <v>0.7209580205617838</v>
      </c>
      <c r="EG14" s="7" t="n">
        <v>0.4009302694906344</v>
      </c>
      <c r="EH14" s="7" t="n">
        <v>0.1903428116954481</v>
      </c>
      <c r="EI14" s="7" t="n">
        <v>0.4043689589116829</v>
      </c>
      <c r="EJ14" s="7" t="n">
        <v>0.819169003368912</v>
      </c>
      <c r="EK14" s="7" t="n">
        <v>0.7568344601290842</v>
      </c>
      <c r="EL14" s="7" t="n">
        <v>0.313826827414929</v>
      </c>
      <c r="EM14" s="7" t="n">
        <v>0.09144538283861996</v>
      </c>
      <c r="EN14" s="7" t="n">
        <v>0.25475457261797</v>
      </c>
      <c r="EO14" s="7" t="n">
        <v>0.6524641935881016</v>
      </c>
      <c r="EP14" s="7" t="n">
        <v>0.7950917140638962</v>
      </c>
      <c r="EQ14" s="7" t="n">
        <v>0.9506571469463536</v>
      </c>
      <c r="ER14" s="7" t="n">
        <v>0.946467302381531</v>
      </c>
      <c r="ES14" s="7" t="n">
        <v>0.5646265272048003</v>
      </c>
      <c r="ET14" s="7" t="n">
        <v>0.9356511042650593</v>
      </c>
      <c r="EU14" s="7" t="n">
        <v>0.8668306240365462</v>
      </c>
      <c r="EV14" s="7" t="n">
        <v>0.7001327735181136</v>
      </c>
      <c r="EW14" s="7" t="n">
        <v>0.3018069716861985</v>
      </c>
      <c r="EX14" s="7" t="n">
        <v>0.9544643050731019</v>
      </c>
      <c r="EY14" s="7" t="n">
        <v>0.61046140539074</v>
      </c>
      <c r="EZ14" s="7" t="n">
        <v>0.6315945958928724</v>
      </c>
      <c r="FA14" s="7" t="n">
        <v>0.8444178873566334</v>
      </c>
      <c r="FB14" s="7" t="n">
        <v>0.4794336496136565</v>
      </c>
      <c r="FC14" s="7" t="n">
        <v>0.4259011600463434</v>
      </c>
      <c r="FD14" s="7" t="n">
        <v>0.9592465325746441</v>
      </c>
      <c r="FE14" s="7" t="n">
        <v>0.06662542476831226</v>
      </c>
      <c r="FF14" s="7" t="n">
        <v>0.1919556092450729</v>
      </c>
      <c r="FG14" s="7" t="n">
        <v>0.3208497489154314</v>
      </c>
      <c r="FH14" s="7" t="n">
        <v>0.9583050254332887</v>
      </c>
      <c r="FI14" s="7" t="n">
        <v>0.4302516711300114</v>
      </c>
      <c r="FJ14" s="7" t="n">
        <v>-0.4147392987497674</v>
      </c>
      <c r="FK14" s="7" t="n">
        <v>0.1129548079660426</v>
      </c>
      <c r="FL14" s="7" t="n">
        <v>0.5816182254563882</v>
      </c>
      <c r="FM14" s="7" t="n">
        <v>0.9523346863689477</v>
      </c>
      <c r="FN14" s="7" t="n">
        <v>0.09334719820432454</v>
      </c>
      <c r="FO14" s="7" t="n">
        <v>0.09220054682854772</v>
      </c>
      <c r="FP14" s="7" t="n">
        <v>0.5635282266517082</v>
      </c>
      <c r="FQ14" s="7" t="n">
        <v>0.417267348999793</v>
      </c>
      <c r="FR14" s="7" t="n">
        <v>-0.2992252355420388</v>
      </c>
      <c r="FS14" s="7" t="n">
        <v>0.3939193802421905</v>
      </c>
      <c r="FT14" s="7" t="n">
        <v>0.7257871667359169</v>
      </c>
      <c r="FU14" s="7" t="n">
        <v>0.3422786788109904</v>
      </c>
      <c r="FV14" s="7" t="n">
        <v>0.4067273903955677</v>
      </c>
      <c r="FW14" s="7" t="n">
        <v>-0.3039974056127335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0.5908924752835336</v>
      </c>
      <c r="D15" s="7" t="n">
        <v>0.5725833607512798</v>
      </c>
      <c r="E15" s="7" t="n">
        <v>0.1292021830932439</v>
      </c>
      <c r="F15" s="7" t="n">
        <v>0.5537922439334755</v>
      </c>
      <c r="G15" s="7" t="n">
        <v>0.1939256966358213</v>
      </c>
      <c r="H15" s="7" t="n">
        <v>0.2380081302076076</v>
      </c>
      <c r="I15" s="7" t="n">
        <v>0.3220636488480301</v>
      </c>
      <c r="J15" s="7" t="n">
        <v>0.3174824971478414</v>
      </c>
      <c r="K15" s="7" t="n">
        <v>0.6706461475765875</v>
      </c>
      <c r="L15" s="7" t="n">
        <v>0.1645487831136802</v>
      </c>
      <c r="M15" s="7" t="n">
        <v>0.5421339561004233</v>
      </c>
      <c r="N15" s="7" t="n">
        <v>0.598691431461438</v>
      </c>
      <c r="O15" s="7" t="n">
        <v>0.5062563260121448</v>
      </c>
      <c r="P15" s="7" t="n">
        <v>1</v>
      </c>
      <c r="Q15" s="7" t="n">
        <v>0.4341763792232192</v>
      </c>
      <c r="R15" s="7" t="n">
        <v>0.5551739782931625</v>
      </c>
      <c r="S15" s="7" t="n">
        <v>0.5519322599209052</v>
      </c>
      <c r="T15" s="7" t="n">
        <v>0.4425967573320519</v>
      </c>
      <c r="U15" s="7" t="n">
        <v>0.4927594742094271</v>
      </c>
      <c r="V15" s="7" t="n">
        <v>0.6147848640901522</v>
      </c>
      <c r="W15" s="7" t="n">
        <v>0.5850591722613442</v>
      </c>
      <c r="X15" s="7" t="n">
        <v>0.3948683196764726</v>
      </c>
      <c r="Y15" s="7" t="n">
        <v>0.278831652461095</v>
      </c>
      <c r="Z15" s="7" t="n">
        <v>0.1971260150574616</v>
      </c>
      <c r="AA15" s="7" t="n">
        <v>0.3939183114544337</v>
      </c>
      <c r="AB15" s="7" t="n">
        <v>0.08688236660394935</v>
      </c>
      <c r="AC15" s="7" t="n">
        <v>0.5810628136380636</v>
      </c>
      <c r="AD15" s="7" t="n">
        <v>0.6203818329962427</v>
      </c>
      <c r="AE15" s="7" t="n">
        <v>0.6044293320965261</v>
      </c>
      <c r="AF15" s="7" t="n">
        <v>0.7876679061343773</v>
      </c>
      <c r="AG15" s="7" t="n">
        <v>0.5350977910160689</v>
      </c>
      <c r="AH15" s="7" t="n">
        <v>0.2120743184125054</v>
      </c>
      <c r="AI15" s="7" t="n">
        <v>0.01240272130863347</v>
      </c>
      <c r="AJ15" s="7" t="n">
        <v>0.2070981736880175</v>
      </c>
      <c r="AK15" s="7" t="n">
        <v>0.8585211073953636</v>
      </c>
      <c r="AL15" s="7" t="n">
        <v>0.3349841254331872</v>
      </c>
      <c r="AM15" s="7" t="n">
        <v>0.2851887118541882</v>
      </c>
      <c r="AN15" s="7" t="n">
        <v>0.2890965132346048</v>
      </c>
      <c r="AO15" s="7" t="n">
        <v>0.5265106768747827</v>
      </c>
      <c r="AP15" s="7" t="n">
        <v>0.8713116430558526</v>
      </c>
      <c r="AQ15" s="7" t="n">
        <v>0.454777253203279</v>
      </c>
      <c r="AR15" s="7" t="n">
        <v>0.5670640321509164</v>
      </c>
      <c r="AS15" s="7" t="n">
        <v>0.4929973541072999</v>
      </c>
      <c r="AT15" s="7" t="n">
        <v>0.5582352139613493</v>
      </c>
      <c r="AU15" s="7" t="n">
        <v>0.3986919056424058</v>
      </c>
      <c r="AV15" s="7" t="n">
        <v>0.2636763426280836</v>
      </c>
      <c r="AW15" s="7" t="n">
        <v>0.5539060302504565</v>
      </c>
      <c r="AX15" s="7" t="n">
        <v>0.4205642947314759</v>
      </c>
      <c r="AY15" s="7" t="n">
        <v>0.4615324171500932</v>
      </c>
      <c r="AZ15" s="7" t="n">
        <v>0.2076819900464608</v>
      </c>
      <c r="BA15" s="7" t="n">
        <v>0.2962034090608073</v>
      </c>
      <c r="BB15" s="7" t="n">
        <v>0.4015337494055564</v>
      </c>
      <c r="BC15" s="7" t="n">
        <v>0.1996618639617415</v>
      </c>
      <c r="BD15" s="7" t="n">
        <v>0.3451294205894402</v>
      </c>
      <c r="BE15" s="7" t="n">
        <v>0.2880924912489226</v>
      </c>
      <c r="BF15" s="7" t="n">
        <v>0.02876401166846425</v>
      </c>
      <c r="BG15" s="7" t="n">
        <v>0.8519281882880735</v>
      </c>
      <c r="BH15" s="7" t="n">
        <v>0.438156412253245</v>
      </c>
      <c r="BI15" s="7" t="n">
        <v>0.5351879695159404</v>
      </c>
      <c r="BJ15" s="7" t="n">
        <v>0.4174206766613258</v>
      </c>
      <c r="BK15" s="7" t="n">
        <v>0.2851889126490834</v>
      </c>
      <c r="BL15" s="7" t="n">
        <v>0.3952847176899882</v>
      </c>
      <c r="BM15" s="7" t="n">
        <v>0.3564292764604667</v>
      </c>
      <c r="BN15" s="7" t="n">
        <v>0.538536642592214</v>
      </c>
      <c r="BO15" s="7" t="n">
        <v>0.3225749479300777</v>
      </c>
      <c r="BP15" s="7" t="n">
        <v>0.368754094441265</v>
      </c>
      <c r="BQ15" s="7" t="n">
        <v>0.5396705551600954</v>
      </c>
      <c r="BR15" s="7" t="n">
        <v>-0.06861673243805366</v>
      </c>
      <c r="BS15" s="7" t="n">
        <v>0.1244549723871694</v>
      </c>
      <c r="BT15" s="7" t="n">
        <v>0.8218404510245275</v>
      </c>
      <c r="BU15" s="7" t="n">
        <v>0.3632892208810438</v>
      </c>
      <c r="BV15" s="7" t="n">
        <v>0.1735764324506678</v>
      </c>
      <c r="BW15" s="7" t="n">
        <v>0.5680329216775468</v>
      </c>
      <c r="BX15" s="7" t="n">
        <v>0.4574617064447297</v>
      </c>
      <c r="BY15" s="7" t="n">
        <v>0.556136172515874</v>
      </c>
      <c r="BZ15" s="7" t="n">
        <v>0.5149173259156522</v>
      </c>
      <c r="CA15" s="7" t="n">
        <v>0.4943195784362799</v>
      </c>
      <c r="CB15" s="7" t="n">
        <v>0.3167143683815994</v>
      </c>
      <c r="CC15" s="7" t="n">
        <v>0.382568644552034</v>
      </c>
      <c r="CD15" s="7" t="n">
        <v>0.4735761604352903</v>
      </c>
      <c r="CE15" s="7" t="n">
        <v>0.06097499371354382</v>
      </c>
      <c r="CF15" s="7" t="n">
        <v>0.4412743538546589</v>
      </c>
      <c r="CG15" s="7" t="n">
        <v>0.467043119974243</v>
      </c>
      <c r="CH15" s="7" t="n">
        <v>0.3970720937371387</v>
      </c>
      <c r="CI15" s="7" t="n">
        <v>0.1955086442376781</v>
      </c>
      <c r="CJ15" s="7" t="n">
        <v>0.5014078141822708</v>
      </c>
      <c r="CK15" s="7" t="n">
        <v>0.2083473683746903</v>
      </c>
      <c r="CL15" s="7" t="n">
        <v>0.3908072479905146</v>
      </c>
      <c r="CM15" s="7" t="n">
        <v>0.3529275258490081</v>
      </c>
      <c r="CN15" s="7" t="n">
        <v>0.5244503378022856</v>
      </c>
      <c r="CO15" s="7" t="n">
        <v>0.9004232983819712</v>
      </c>
      <c r="CP15" s="7" t="n">
        <v>-0.03775135133092412</v>
      </c>
      <c r="CQ15" s="7" t="n">
        <v>0.9027673940347823</v>
      </c>
      <c r="CR15" s="7" t="n">
        <v>0.4198309709524882</v>
      </c>
      <c r="CS15" s="7" t="n">
        <v>0.4060895549466045</v>
      </c>
      <c r="CT15" s="7" t="n">
        <v>0.5309601651577651</v>
      </c>
      <c r="CU15" s="7" t="n">
        <v>0.4312061235126685</v>
      </c>
      <c r="CV15" s="7" t="n">
        <v>0.6095361797608649</v>
      </c>
      <c r="CW15" s="7" t="n">
        <v>0.1292909383347752</v>
      </c>
      <c r="CX15" s="7" t="n">
        <v>0.349492188639475</v>
      </c>
      <c r="CY15" s="7" t="n">
        <v>0.5382436818467503</v>
      </c>
      <c r="CZ15" s="7" t="n">
        <v>0.2544849803958663</v>
      </c>
      <c r="DA15" s="7" t="n">
        <v>-0.0131184705654716</v>
      </c>
      <c r="DB15" s="7" t="n">
        <v>0.4760413587656022</v>
      </c>
      <c r="DC15" s="7" t="n">
        <v>0.3050052231340618</v>
      </c>
      <c r="DD15" s="7" t="n">
        <v>0.3777576820914181</v>
      </c>
      <c r="DE15" s="7" t="n">
        <v>0.2285856975160125</v>
      </c>
      <c r="DF15" s="7" t="n">
        <v>0.3769647407602146</v>
      </c>
      <c r="DG15" s="7" t="n">
        <v>0.2230567282951898</v>
      </c>
      <c r="DH15" s="7" t="n">
        <v>0.4222461984087384</v>
      </c>
      <c r="DI15" s="7" t="n">
        <v>0.9002635689077578</v>
      </c>
      <c r="DJ15" s="7" t="n">
        <v>0.2247311389026775</v>
      </c>
      <c r="DK15" s="7" t="n">
        <v>0.627572773531174</v>
      </c>
      <c r="DL15" s="7" t="n">
        <v>0.4598080561904112</v>
      </c>
      <c r="DM15" s="7" t="n">
        <v>0.2735051176188797</v>
      </c>
      <c r="DN15" s="7" t="n">
        <v>0.4803382529426996</v>
      </c>
      <c r="DO15" s="7" t="n">
        <v>0.1160333177817052</v>
      </c>
      <c r="DP15" s="7" t="n">
        <v>0.2854895876468382</v>
      </c>
      <c r="DQ15" s="7" t="n">
        <v>0.3727842176041304</v>
      </c>
      <c r="DR15" s="7" t="n">
        <v>0.5882266857451905</v>
      </c>
      <c r="DS15" s="7" t="n">
        <v>0.8532906648547109</v>
      </c>
      <c r="DT15" s="7" t="n">
        <v>0.3497338828907371</v>
      </c>
      <c r="DU15" s="7" t="n">
        <v>0.36755612766377</v>
      </c>
      <c r="DV15" s="7" t="n">
        <v>0.6586805427130525</v>
      </c>
      <c r="DW15" s="7" t="n">
        <v>0.55317324893498</v>
      </c>
      <c r="DX15" s="7" t="n">
        <v>0.8091519839586105</v>
      </c>
      <c r="DY15" s="7" t="n">
        <v>0.5023503604093578</v>
      </c>
      <c r="DZ15" s="7" t="n">
        <v>0.3719716032101498</v>
      </c>
      <c r="EA15" s="7" t="n">
        <v>0.3207807136044238</v>
      </c>
      <c r="EB15" s="7" t="n">
        <v>0.5809519491435887</v>
      </c>
      <c r="EC15" s="7" t="n">
        <v>0.3724341240902874</v>
      </c>
      <c r="ED15" s="7" t="n">
        <v>0.4441443046049645</v>
      </c>
      <c r="EE15" s="7" t="n">
        <v>0.5253443755409287</v>
      </c>
      <c r="EF15" s="7" t="n">
        <v>0.4434893193281781</v>
      </c>
      <c r="EG15" s="7" t="n">
        <v>0.4618678473465336</v>
      </c>
      <c r="EH15" s="7" t="n">
        <v>0.3713618594046857</v>
      </c>
      <c r="EI15" s="7" t="n">
        <v>0.3975639524452239</v>
      </c>
      <c r="EJ15" s="7" t="n">
        <v>0.4568919210768505</v>
      </c>
      <c r="EK15" s="7" t="n">
        <v>0.4544259803156941</v>
      </c>
      <c r="EL15" s="7" t="n">
        <v>0.3820231367647662</v>
      </c>
      <c r="EM15" s="7" t="n">
        <v>0.2660582999034597</v>
      </c>
      <c r="EN15" s="7" t="n">
        <v>0.2086383124200184</v>
      </c>
      <c r="EO15" s="7" t="n">
        <v>0.5012944677615384</v>
      </c>
      <c r="EP15" s="7" t="n">
        <v>0.3815756203946124</v>
      </c>
      <c r="EQ15" s="7" t="n">
        <v>0.4083832219812444</v>
      </c>
      <c r="ER15" s="7" t="n">
        <v>0.3599873245939821</v>
      </c>
      <c r="ES15" s="7" t="n">
        <v>0.4620774370016003</v>
      </c>
      <c r="ET15" s="7" t="n">
        <v>0.3799375368995237</v>
      </c>
      <c r="EU15" s="7" t="n">
        <v>0.4902353654572328</v>
      </c>
      <c r="EV15" s="7" t="n">
        <v>0.3079417905404798</v>
      </c>
      <c r="EW15" s="7" t="n">
        <v>0.7326813293747719</v>
      </c>
      <c r="EX15" s="7" t="n">
        <v>0.4049082225341133</v>
      </c>
      <c r="EY15" s="7" t="n">
        <v>0.3835747396872998</v>
      </c>
      <c r="EZ15" s="7" t="n">
        <v>0.433987759573585</v>
      </c>
      <c r="FA15" s="7" t="n">
        <v>0.428187931147725</v>
      </c>
      <c r="FB15" s="7" t="n">
        <v>0.5099574770095472</v>
      </c>
      <c r="FC15" s="7" t="n">
        <v>0.3204866194846562</v>
      </c>
      <c r="FD15" s="7" t="n">
        <v>0.4192948892325322</v>
      </c>
      <c r="FE15" s="7" t="n">
        <v>0.2298358449414019</v>
      </c>
      <c r="FF15" s="7" t="n">
        <v>0.1585784310656917</v>
      </c>
      <c r="FG15" s="7" t="n">
        <v>0.406331906214177</v>
      </c>
      <c r="FH15" s="7" t="n">
        <v>0.414121219601386</v>
      </c>
      <c r="FI15" s="7" t="n">
        <v>0.4693198266575714</v>
      </c>
      <c r="FJ15" s="7" t="n">
        <v>-0.07188395149933813</v>
      </c>
      <c r="FK15" s="7" t="n">
        <v>0.3698290801196441</v>
      </c>
      <c r="FL15" s="7" t="n">
        <v>0.4633970698850449</v>
      </c>
      <c r="FM15" s="7" t="n">
        <v>0.4119970916813694</v>
      </c>
      <c r="FN15" s="7" t="n">
        <v>0.08090996393849448</v>
      </c>
      <c r="FO15" s="7" t="n">
        <v>0.2692046106611616</v>
      </c>
      <c r="FP15" s="7" t="n">
        <v>0.4618014533908424</v>
      </c>
      <c r="FQ15" s="7" t="n">
        <v>0.7770342323366327</v>
      </c>
      <c r="FR15" s="7" t="n">
        <v>0.02431303921047164</v>
      </c>
      <c r="FS15" s="7" t="n">
        <v>0.4995294247032057</v>
      </c>
      <c r="FT15" s="7" t="n">
        <v>0.4608870314055291</v>
      </c>
      <c r="FU15" s="7" t="n">
        <v>0.2562100832148717</v>
      </c>
      <c r="FV15" s="7" t="n">
        <v>0.8358707520188756</v>
      </c>
      <c r="FW15" s="7" t="n">
        <v>0.0642886701593674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0.5115279014571479</v>
      </c>
      <c r="D16" s="7" t="n">
        <v>0.4686446355215334</v>
      </c>
      <c r="E16" s="7" t="n">
        <v>-0.09363743764881335</v>
      </c>
      <c r="F16" s="7" t="n">
        <v>0.3077678247108614</v>
      </c>
      <c r="G16" s="7" t="n">
        <v>-0.2153828480268747</v>
      </c>
      <c r="H16" s="7" t="n">
        <v>-0.2595152004646639</v>
      </c>
      <c r="I16" s="7" t="n">
        <v>0.2602775346815612</v>
      </c>
      <c r="J16" s="7" t="n">
        <v>0.2227151237673739</v>
      </c>
      <c r="K16" s="7" t="n">
        <v>0.1045996795428518</v>
      </c>
      <c r="L16" s="7" t="n">
        <v>-0.08588420576805066</v>
      </c>
      <c r="M16" s="7" t="n">
        <v>0.526561878232794</v>
      </c>
      <c r="N16" s="7" t="n">
        <v>0.6047152136790002</v>
      </c>
      <c r="O16" s="7" t="n">
        <v>0.9690433995694823</v>
      </c>
      <c r="P16" s="7" t="n">
        <v>0.4341763792232192</v>
      </c>
      <c r="Q16" s="7" t="n">
        <v>1</v>
      </c>
      <c r="R16" s="7" t="n">
        <v>0.9469603728022546</v>
      </c>
      <c r="S16" s="7" t="n">
        <v>0.7460164060936265</v>
      </c>
      <c r="T16" s="7" t="n">
        <v>0.8738782363379594</v>
      </c>
      <c r="U16" s="7" t="n">
        <v>0.4237294164416114</v>
      </c>
      <c r="V16" s="7" t="n">
        <v>0.8440713279860341</v>
      </c>
      <c r="W16" s="7" t="n">
        <v>0.8030299779228958</v>
      </c>
      <c r="X16" s="7" t="n">
        <v>0.2712233925271211</v>
      </c>
      <c r="Y16" s="7" t="n">
        <v>0.299113720236829</v>
      </c>
      <c r="Z16" s="7" t="n">
        <v>-0.3021959709752319</v>
      </c>
      <c r="AA16" s="7" t="n">
        <v>0.2653398464570673</v>
      </c>
      <c r="AB16" s="7" t="n">
        <v>-0.07403372937115082</v>
      </c>
      <c r="AC16" s="7" t="n">
        <v>0.656089190564932</v>
      </c>
      <c r="AD16" s="7" t="n">
        <v>0.6593499137716766</v>
      </c>
      <c r="AE16" s="7" t="n">
        <v>0.6129016904909897</v>
      </c>
      <c r="AF16" s="7" t="n">
        <v>0.1597959306865626</v>
      </c>
      <c r="AG16" s="7" t="n">
        <v>0.6553231606032393</v>
      </c>
      <c r="AH16" s="7" t="n">
        <v>-0.03846263254997458</v>
      </c>
      <c r="AI16" s="7" t="n">
        <v>-0.05004838208394453</v>
      </c>
      <c r="AJ16" s="7" t="n">
        <v>-0.2708359657740498</v>
      </c>
      <c r="AK16" s="7" t="n">
        <v>0.2229517016931006</v>
      </c>
      <c r="AL16" s="7" t="n">
        <v>0.6218291089050988</v>
      </c>
      <c r="AM16" s="7" t="n">
        <v>0.03411535076146796</v>
      </c>
      <c r="AN16" s="7" t="n">
        <v>0.1513582711041103</v>
      </c>
      <c r="AO16" s="7" t="n">
        <v>0.3854894062059331</v>
      </c>
      <c r="AP16" s="7" t="n">
        <v>0.2478156224918838</v>
      </c>
      <c r="AQ16" s="7" t="n">
        <v>0.9356779248397166</v>
      </c>
      <c r="AR16" s="7" t="n">
        <v>0.7081810907196018</v>
      </c>
      <c r="AS16" s="7" t="n">
        <v>0.7601843409949309</v>
      </c>
      <c r="AT16" s="7" t="n">
        <v>0.631518714477763</v>
      </c>
      <c r="AU16" s="7" t="n">
        <v>0.7246464093806284</v>
      </c>
      <c r="AV16" s="7" t="n">
        <v>0.6936497983406059</v>
      </c>
      <c r="AW16" s="7" t="n">
        <v>0.6378486472710214</v>
      </c>
      <c r="AX16" s="7" t="n">
        <v>0.07611641581225825</v>
      </c>
      <c r="AY16" s="7" t="n">
        <v>0.6565448547078583</v>
      </c>
      <c r="AZ16" s="7" t="n">
        <v>0.217906375971133</v>
      </c>
      <c r="BA16" s="7" t="n">
        <v>0.6719024906538171</v>
      </c>
      <c r="BB16" s="7" t="n">
        <v>0.2781178559136002</v>
      </c>
      <c r="BC16" s="7" t="n">
        <v>-0.2934535551103319</v>
      </c>
      <c r="BD16" s="7" t="n">
        <v>0.135459055356617</v>
      </c>
      <c r="BE16" s="7" t="n">
        <v>0.138300036532531</v>
      </c>
      <c r="BF16" s="7" t="n">
        <v>0.04379362772751183</v>
      </c>
      <c r="BG16" s="7" t="n">
        <v>0.2182160109956215</v>
      </c>
      <c r="BH16" s="7" t="n">
        <v>0.7349688435328071</v>
      </c>
      <c r="BI16" s="7" t="n">
        <v>0.446937966126818</v>
      </c>
      <c r="BJ16" s="7" t="n">
        <v>0.6320238487943722</v>
      </c>
      <c r="BK16" s="7" t="n">
        <v>0.03411544165203284</v>
      </c>
      <c r="BL16" s="7" t="n">
        <v>0.09656283262581031</v>
      </c>
      <c r="BM16" s="7" t="n">
        <v>0.3327245936531266</v>
      </c>
      <c r="BN16" s="7" t="n">
        <v>0.2571837410940395</v>
      </c>
      <c r="BO16" s="7" t="n">
        <v>0.3508822557528019</v>
      </c>
      <c r="BP16" s="7" t="n">
        <v>0.1380264077215086</v>
      </c>
      <c r="BQ16" s="7" t="n">
        <v>0.4745015121057333</v>
      </c>
      <c r="BR16" s="7" t="n">
        <v>-0.4332772615922083</v>
      </c>
      <c r="BS16" s="7" t="n">
        <v>-0.3227184078643945</v>
      </c>
      <c r="BT16" s="7" t="n">
        <v>0.2471424474420723</v>
      </c>
      <c r="BU16" s="7" t="n">
        <v>0.3062700660844938</v>
      </c>
      <c r="BV16" s="7" t="n">
        <v>0.0002006198660189173</v>
      </c>
      <c r="BW16" s="7" t="n">
        <v>0.5502612451334483</v>
      </c>
      <c r="BX16" s="7" t="n">
        <v>0.5006421192935722</v>
      </c>
      <c r="BY16" s="7" t="n">
        <v>0.3860942025525468</v>
      </c>
      <c r="BZ16" s="7" t="n">
        <v>0.3931746396117468</v>
      </c>
      <c r="CA16" s="7" t="n">
        <v>0.4232016107628227</v>
      </c>
      <c r="CB16" s="7" t="n">
        <v>0.2563301432617399</v>
      </c>
      <c r="CC16" s="7" t="n">
        <v>0.2190281326480897</v>
      </c>
      <c r="CD16" s="7" t="n">
        <v>0.3608987859025451</v>
      </c>
      <c r="CE16" s="7" t="n">
        <v>-0.0664175845777909</v>
      </c>
      <c r="CF16" s="7" t="n">
        <v>-0.0989605437675008</v>
      </c>
      <c r="CG16" s="7" t="n">
        <v>0.6035586644658651</v>
      </c>
      <c r="CH16" s="7" t="n">
        <v>0.9403151670538494</v>
      </c>
      <c r="CI16" s="7" t="n">
        <v>-0.2858890104361362</v>
      </c>
      <c r="CJ16" s="7" t="n">
        <v>0.5254532783391185</v>
      </c>
      <c r="CK16" s="7" t="n">
        <v>0.05621048756584173</v>
      </c>
      <c r="CL16" s="7" t="n">
        <v>0.2745789594703569</v>
      </c>
      <c r="CM16" s="7" t="n">
        <v>0.8100458735652412</v>
      </c>
      <c r="CN16" s="7" t="n">
        <v>0.6803531914604725</v>
      </c>
      <c r="CO16" s="7" t="n">
        <v>0.2920051767044622</v>
      </c>
      <c r="CP16" s="7" t="n">
        <v>-0.3778190792491332</v>
      </c>
      <c r="CQ16" s="7" t="n">
        <v>0.2964039358570952</v>
      </c>
      <c r="CR16" s="7" t="n">
        <v>0.2177538146622357</v>
      </c>
      <c r="CS16" s="7" t="n">
        <v>0.5499089717163476</v>
      </c>
      <c r="CT16" s="7" t="n">
        <v>0.3084330002720499</v>
      </c>
      <c r="CU16" s="7" t="n">
        <v>0.5115832053343319</v>
      </c>
      <c r="CV16" s="7" t="n">
        <v>0.6369702410806188</v>
      </c>
      <c r="CW16" s="7" t="n">
        <v>-0.2260353652054999</v>
      </c>
      <c r="CX16" s="7" t="n">
        <v>0.3107535451986125</v>
      </c>
      <c r="CY16" s="7" t="n">
        <v>0.4770607611309766</v>
      </c>
      <c r="CZ16" s="7" t="n">
        <v>0.04571099564446387</v>
      </c>
      <c r="DA16" s="7" t="n">
        <v>-0.3657371803589757</v>
      </c>
      <c r="DB16" s="7" t="n">
        <v>0.3540699814330089</v>
      </c>
      <c r="DC16" s="7" t="n">
        <v>0.2348097093162546</v>
      </c>
      <c r="DD16" s="7" t="n">
        <v>0.7375216372620446</v>
      </c>
      <c r="DE16" s="7" t="n">
        <v>0.7490952833716079</v>
      </c>
      <c r="DF16" s="7" t="n">
        <v>0.8599094808416233</v>
      </c>
      <c r="DG16" s="7" t="n">
        <v>-0.2201307991885623</v>
      </c>
      <c r="DH16" s="7" t="n">
        <v>0.3507728563274565</v>
      </c>
      <c r="DI16" s="7" t="n">
        <v>0.3217437942149818</v>
      </c>
      <c r="DJ16" s="7" t="n">
        <v>0.7061065139405469</v>
      </c>
      <c r="DK16" s="7" t="n">
        <v>0.71662092841134</v>
      </c>
      <c r="DL16" s="7" t="n">
        <v>0.6206018546846965</v>
      </c>
      <c r="DM16" s="7" t="n">
        <v>0.2008046616656439</v>
      </c>
      <c r="DN16" s="7" t="n">
        <v>0.6402726096767831</v>
      </c>
      <c r="DO16" s="7" t="n">
        <v>0.06143512510794295</v>
      </c>
      <c r="DP16" s="7" t="n">
        <v>0.6669001414450131</v>
      </c>
      <c r="DQ16" s="7" t="n">
        <v>0.8689666263003255</v>
      </c>
      <c r="DR16" s="7" t="n">
        <v>0.5251572722716114</v>
      </c>
      <c r="DS16" s="7" t="n">
        <v>0.3834685103549801</v>
      </c>
      <c r="DT16" s="7" t="n">
        <v>0.1239874193159621</v>
      </c>
      <c r="DU16" s="7" t="n">
        <v>0.9265127447842657</v>
      </c>
      <c r="DV16" s="7" t="n">
        <v>0.6753505718649443</v>
      </c>
      <c r="DW16" s="7" t="n">
        <v>0.3061291043845475</v>
      </c>
      <c r="DX16" s="7" t="n">
        <v>0.2073631336528335</v>
      </c>
      <c r="DY16" s="7" t="n">
        <v>0.7512593610776963</v>
      </c>
      <c r="DZ16" s="7" t="n">
        <v>0.9129303250615619</v>
      </c>
      <c r="EA16" s="7" t="n">
        <v>0.281530556616258</v>
      </c>
      <c r="EB16" s="7" t="n">
        <v>0.3182419511282835</v>
      </c>
      <c r="EC16" s="7" t="n">
        <v>0.8509928011561664</v>
      </c>
      <c r="ED16" s="7" t="n">
        <v>0.4332588474098532</v>
      </c>
      <c r="EE16" s="7" t="n">
        <v>0.5246373425989332</v>
      </c>
      <c r="EF16" s="7" t="n">
        <v>0.7634548412197941</v>
      </c>
      <c r="EG16" s="7" t="n">
        <v>0.3800891881076308</v>
      </c>
      <c r="EH16" s="7" t="n">
        <v>0.1535612745541084</v>
      </c>
      <c r="EI16" s="7" t="n">
        <v>0.3647911000388628</v>
      </c>
      <c r="EJ16" s="7" t="n">
        <v>0.8551640497437287</v>
      </c>
      <c r="EK16" s="7" t="n">
        <v>0.7306923366258297</v>
      </c>
      <c r="EL16" s="7" t="n">
        <v>0.269977827962562</v>
      </c>
      <c r="EM16" s="7" t="n">
        <v>0.06929529841417616</v>
      </c>
      <c r="EN16" s="7" t="n">
        <v>0.2601583857021745</v>
      </c>
      <c r="EO16" s="7" t="n">
        <v>0.5574596693817875</v>
      </c>
      <c r="EP16" s="7" t="n">
        <v>0.7162412490280108</v>
      </c>
      <c r="EQ16" s="7" t="n">
        <v>0.973212046199722</v>
      </c>
      <c r="ER16" s="7" t="n">
        <v>0.9612301202016404</v>
      </c>
      <c r="ES16" s="7" t="n">
        <v>0.3869799984777202</v>
      </c>
      <c r="ET16" s="7" t="n">
        <v>0.9370226050239217</v>
      </c>
      <c r="EU16" s="7" t="n">
        <v>0.7672209992520197</v>
      </c>
      <c r="EV16" s="7" t="n">
        <v>0.6580990516393839</v>
      </c>
      <c r="EW16" s="7" t="n">
        <v>0.2077290672439691</v>
      </c>
      <c r="EX16" s="7" t="n">
        <v>0.9757096701812992</v>
      </c>
      <c r="EY16" s="7" t="n">
        <v>0.5458591249882995</v>
      </c>
      <c r="EZ16" s="7" t="n">
        <v>0.6298786907579812</v>
      </c>
      <c r="FA16" s="7" t="n">
        <v>0.8381767553511209</v>
      </c>
      <c r="FB16" s="7" t="n">
        <v>0.4610848920189852</v>
      </c>
      <c r="FC16" s="7" t="n">
        <v>0.2856303218467699</v>
      </c>
      <c r="FD16" s="7" t="n">
        <v>0.9795491980007017</v>
      </c>
      <c r="FE16" s="7" t="n">
        <v>0.02106409349001526</v>
      </c>
      <c r="FF16" s="7" t="n">
        <v>0.200375518899324</v>
      </c>
      <c r="FG16" s="7" t="n">
        <v>0.2729977633723892</v>
      </c>
      <c r="FH16" s="7" t="n">
        <v>0.9776735695473954</v>
      </c>
      <c r="FI16" s="7" t="n">
        <v>0.402084101281444</v>
      </c>
      <c r="FJ16" s="7" t="n">
        <v>-0.4321898100860376</v>
      </c>
      <c r="FK16" s="7" t="n">
        <v>0.06074736844096913</v>
      </c>
      <c r="FL16" s="7" t="n">
        <v>0.4056504855101885</v>
      </c>
      <c r="FM16" s="7" t="n">
        <v>0.9801320235947979</v>
      </c>
      <c r="FN16" s="7" t="n">
        <v>0.07237166422723282</v>
      </c>
      <c r="FO16" s="7" t="n">
        <v>0.06778154471227733</v>
      </c>
      <c r="FP16" s="7" t="n">
        <v>0.3881750259448064</v>
      </c>
      <c r="FQ16" s="7" t="n">
        <v>0.277206603418723</v>
      </c>
      <c r="FR16" s="7" t="n">
        <v>-0.3113832498070387</v>
      </c>
      <c r="FS16" s="7" t="n">
        <v>0.2397537031390916</v>
      </c>
      <c r="FT16" s="7" t="n">
        <v>0.6543948057088554</v>
      </c>
      <c r="FU16" s="7" t="n">
        <v>0.3373597474042214</v>
      </c>
      <c r="FV16" s="7" t="n">
        <v>0.3690675062851899</v>
      </c>
      <c r="FW16" s="7" t="n">
        <v>-0.320374484715819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0.628618186899058</v>
      </c>
      <c r="D17" s="7" t="n">
        <v>0.5627666722651455</v>
      </c>
      <c r="E17" s="7" t="n">
        <v>-0.04473019124945081</v>
      </c>
      <c r="F17" s="7" t="n">
        <v>0.4064803658393803</v>
      </c>
      <c r="G17" s="7" t="n">
        <v>-0.1627232698357574</v>
      </c>
      <c r="H17" s="7" t="n">
        <v>-0.1439729259427997</v>
      </c>
      <c r="I17" s="7" t="n">
        <v>0.3355890406168081</v>
      </c>
      <c r="J17" s="7" t="n">
        <v>0.2985362431043925</v>
      </c>
      <c r="K17" s="7" t="n">
        <v>0.2381154960233377</v>
      </c>
      <c r="L17" s="7" t="n">
        <v>-0.034246341732795</v>
      </c>
      <c r="M17" s="7" t="n">
        <v>0.6119382763405784</v>
      </c>
      <c r="N17" s="7" t="n">
        <v>0.7109208933844846</v>
      </c>
      <c r="O17" s="7" t="n">
        <v>0.9878691575183354</v>
      </c>
      <c r="P17" s="7" t="n">
        <v>0.5551739782931625</v>
      </c>
      <c r="Q17" s="7" t="n">
        <v>0.9469603728022546</v>
      </c>
      <c r="R17" s="7" t="n">
        <v>1</v>
      </c>
      <c r="S17" s="7" t="n">
        <v>0.7948349999952732</v>
      </c>
      <c r="T17" s="7" t="n">
        <v>0.8844656727602246</v>
      </c>
      <c r="U17" s="7" t="n">
        <v>0.5474091703992298</v>
      </c>
      <c r="V17" s="7" t="n">
        <v>0.8665340729290242</v>
      </c>
      <c r="W17" s="7" t="n">
        <v>0.8611397478638663</v>
      </c>
      <c r="X17" s="7" t="n">
        <v>0.361668474211438</v>
      </c>
      <c r="Y17" s="7" t="n">
        <v>0.3504151295529908</v>
      </c>
      <c r="Z17" s="7" t="n">
        <v>-0.1949149276293411</v>
      </c>
      <c r="AA17" s="7" t="n">
        <v>0.352235577579651</v>
      </c>
      <c r="AB17" s="7" t="n">
        <v>-0.02096316814297384</v>
      </c>
      <c r="AC17" s="7" t="n">
        <v>0.783466632405011</v>
      </c>
      <c r="AD17" s="7" t="n">
        <v>0.7847159504662335</v>
      </c>
      <c r="AE17" s="7" t="n">
        <v>0.7194357523840548</v>
      </c>
      <c r="AF17" s="7" t="n">
        <v>0.3013856325336372</v>
      </c>
      <c r="AG17" s="7" t="n">
        <v>0.7005416539258512</v>
      </c>
      <c r="AH17" s="7" t="n">
        <v>0.03809515544258643</v>
      </c>
      <c r="AI17" s="7" t="n">
        <v>-0.01870144243537038</v>
      </c>
      <c r="AJ17" s="7" t="n">
        <v>-0.1570989112078603</v>
      </c>
      <c r="AK17" s="7" t="n">
        <v>0.3859153843894643</v>
      </c>
      <c r="AL17" s="7" t="n">
        <v>0.6784560367320084</v>
      </c>
      <c r="AM17" s="7" t="n">
        <v>0.09076035883656212</v>
      </c>
      <c r="AN17" s="7" t="n">
        <v>0.2262637014300211</v>
      </c>
      <c r="AO17" s="7" t="n">
        <v>0.5023153893058778</v>
      </c>
      <c r="AP17" s="7" t="n">
        <v>0.4015750419673826</v>
      </c>
      <c r="AQ17" s="7" t="n">
        <v>0.9474369998569339</v>
      </c>
      <c r="AR17" s="7" t="n">
        <v>0.8052720637311522</v>
      </c>
      <c r="AS17" s="7" t="n">
        <v>0.8086824003224596</v>
      </c>
      <c r="AT17" s="7" t="n">
        <v>0.7841549470916735</v>
      </c>
      <c r="AU17" s="7" t="n">
        <v>0.7439444886608766</v>
      </c>
      <c r="AV17" s="7" t="n">
        <v>0.6586814680026082</v>
      </c>
      <c r="AW17" s="7" t="n">
        <v>0.7730131453574085</v>
      </c>
      <c r="AX17" s="7" t="n">
        <v>0.2117723546082956</v>
      </c>
      <c r="AY17" s="7" t="n">
        <v>0.7097483303143737</v>
      </c>
      <c r="AZ17" s="7" t="n">
        <v>0.2513471679260087</v>
      </c>
      <c r="BA17" s="7" t="n">
        <v>0.7043492153127277</v>
      </c>
      <c r="BB17" s="7" t="n">
        <v>0.3658171469974749</v>
      </c>
      <c r="BC17" s="7" t="n">
        <v>-0.181959214944429</v>
      </c>
      <c r="BD17" s="7" t="n">
        <v>0.2639777136233484</v>
      </c>
      <c r="BE17" s="7" t="n">
        <v>0.2445731383520266</v>
      </c>
      <c r="BF17" s="7" t="n">
        <v>0.1287771229273712</v>
      </c>
      <c r="BG17" s="7" t="n">
        <v>0.3530354688234208</v>
      </c>
      <c r="BH17" s="7" t="n">
        <v>0.7649246952408296</v>
      </c>
      <c r="BI17" s="7" t="n">
        <v>0.5630292116879692</v>
      </c>
      <c r="BJ17" s="7" t="n">
        <v>0.6664738252025502</v>
      </c>
      <c r="BK17" s="7" t="n">
        <v>0.09076048874924368</v>
      </c>
      <c r="BL17" s="7" t="n">
        <v>0.2026572152802704</v>
      </c>
      <c r="BM17" s="7" t="n">
        <v>0.5056284699796626</v>
      </c>
      <c r="BN17" s="7" t="n">
        <v>0.4345773649415051</v>
      </c>
      <c r="BO17" s="7" t="n">
        <v>0.5081295759952047</v>
      </c>
      <c r="BP17" s="7" t="n">
        <v>0.2772417122782848</v>
      </c>
      <c r="BQ17" s="7" t="n">
        <v>0.5558736907766139</v>
      </c>
      <c r="BR17" s="7" t="n">
        <v>-0.414881583012972</v>
      </c>
      <c r="BS17" s="7" t="n">
        <v>-0.2262446106164516</v>
      </c>
      <c r="BT17" s="7" t="n">
        <v>0.4399954088964639</v>
      </c>
      <c r="BU17" s="7" t="n">
        <v>0.3587573986629872</v>
      </c>
      <c r="BV17" s="7" t="n">
        <v>0.02812199691452603</v>
      </c>
      <c r="BW17" s="7" t="n">
        <v>0.6457899133674622</v>
      </c>
      <c r="BX17" s="7" t="n">
        <v>0.5399807318736966</v>
      </c>
      <c r="BY17" s="7" t="n">
        <v>0.4527701459269971</v>
      </c>
      <c r="BZ17" s="7" t="n">
        <v>0.5221602763265145</v>
      </c>
      <c r="CA17" s="7" t="n">
        <v>0.6160424677249653</v>
      </c>
      <c r="CB17" s="7" t="n">
        <v>0.3770810249603923</v>
      </c>
      <c r="CC17" s="7" t="n">
        <v>0.290515269346445</v>
      </c>
      <c r="CD17" s="7" t="n">
        <v>0.4666646483868567</v>
      </c>
      <c r="CE17" s="7" t="n">
        <v>-0.02494391580297952</v>
      </c>
      <c r="CF17" s="7" t="n">
        <v>0.01558266132527688</v>
      </c>
      <c r="CG17" s="7" t="n">
        <v>0.7652316481457669</v>
      </c>
      <c r="CH17" s="7" t="n">
        <v>0.9188708461217666</v>
      </c>
      <c r="CI17" s="7" t="n">
        <v>-0.1655275764787273</v>
      </c>
      <c r="CJ17" s="7" t="n">
        <v>0.6199202841305869</v>
      </c>
      <c r="CK17" s="7" t="n">
        <v>0.1227009419954733</v>
      </c>
      <c r="CL17" s="7" t="n">
        <v>0.366635864852271</v>
      </c>
      <c r="CM17" s="7" t="n">
        <v>0.8499159440512801</v>
      </c>
      <c r="CN17" s="7" t="n">
        <v>0.7759392108796799</v>
      </c>
      <c r="CO17" s="7" t="n">
        <v>0.4321644875538575</v>
      </c>
      <c r="CP17" s="7" t="n">
        <v>-0.3363521541101781</v>
      </c>
      <c r="CQ17" s="7" t="n">
        <v>0.4426584429627529</v>
      </c>
      <c r="CR17" s="7" t="n">
        <v>0.345741414610742</v>
      </c>
      <c r="CS17" s="7" t="n">
        <v>0.6932014690578451</v>
      </c>
      <c r="CT17" s="7" t="n">
        <v>0.4505023210903719</v>
      </c>
      <c r="CU17" s="7" t="n">
        <v>0.6822617430805579</v>
      </c>
      <c r="CV17" s="7" t="n">
        <v>0.7643018559505482</v>
      </c>
      <c r="CW17" s="7" t="n">
        <v>-0.1484793395372385</v>
      </c>
      <c r="CX17" s="7" t="n">
        <v>0.5036380580940696</v>
      </c>
      <c r="CY17" s="7" t="n">
        <v>0.5584037102833408</v>
      </c>
      <c r="CZ17" s="7" t="n">
        <v>0.1349376079498423</v>
      </c>
      <c r="DA17" s="7" t="n">
        <v>-0.3388764157310407</v>
      </c>
      <c r="DB17" s="7" t="n">
        <v>0.4466814070629965</v>
      </c>
      <c r="DC17" s="7" t="n">
        <v>0.4078438678117187</v>
      </c>
      <c r="DD17" s="7" t="n">
        <v>0.8046511644042587</v>
      </c>
      <c r="DE17" s="7" t="n">
        <v>0.7155754655288016</v>
      </c>
      <c r="DF17" s="7" t="n">
        <v>0.8478717050312553</v>
      </c>
      <c r="DG17" s="7" t="n">
        <v>-0.1263292143833992</v>
      </c>
      <c r="DH17" s="7" t="n">
        <v>0.4796940722368728</v>
      </c>
      <c r="DI17" s="7" t="n">
        <v>0.4311980483127619</v>
      </c>
      <c r="DJ17" s="7" t="n">
        <v>0.6903796937965093</v>
      </c>
      <c r="DK17" s="7" t="n">
        <v>0.8576733166578345</v>
      </c>
      <c r="DL17" s="7" t="n">
        <v>0.6658909821288783</v>
      </c>
      <c r="DM17" s="7" t="n">
        <v>0.2822921588548857</v>
      </c>
      <c r="DN17" s="7" t="n">
        <v>0.7721603325110956</v>
      </c>
      <c r="DO17" s="7" t="n">
        <v>0.1681310611791444</v>
      </c>
      <c r="DP17" s="7" t="n">
        <v>0.705076789504257</v>
      </c>
      <c r="DQ17" s="7" t="n">
        <v>0.8732895952235809</v>
      </c>
      <c r="DR17" s="7" t="n">
        <v>0.6135660041182563</v>
      </c>
      <c r="DS17" s="7" t="n">
        <v>0.4529291740240904</v>
      </c>
      <c r="DT17" s="7" t="n">
        <v>0.2530931574281356</v>
      </c>
      <c r="DU17" s="7" t="n">
        <v>0.9032395929163619</v>
      </c>
      <c r="DV17" s="7" t="n">
        <v>0.7657123622936788</v>
      </c>
      <c r="DW17" s="7" t="n">
        <v>0.4872785355734959</v>
      </c>
      <c r="DX17" s="7" t="n">
        <v>0.3400142381324281</v>
      </c>
      <c r="DY17" s="7" t="n">
        <v>0.8310023013536526</v>
      </c>
      <c r="DZ17" s="7" t="n">
        <v>0.8866299492614986</v>
      </c>
      <c r="EA17" s="7" t="n">
        <v>0.4501390850390312</v>
      </c>
      <c r="EB17" s="7" t="n">
        <v>0.4948389838644565</v>
      </c>
      <c r="EC17" s="7" t="n">
        <v>0.8420185774067799</v>
      </c>
      <c r="ED17" s="7" t="n">
        <v>0.5323227326537324</v>
      </c>
      <c r="EE17" s="7" t="n">
        <v>0.5892535843809766</v>
      </c>
      <c r="EF17" s="7" t="n">
        <v>0.6919065144345529</v>
      </c>
      <c r="EG17" s="7" t="n">
        <v>0.4593298750931655</v>
      </c>
      <c r="EH17" s="7" t="n">
        <v>0.2271020321584467</v>
      </c>
      <c r="EI17" s="7" t="n">
        <v>0.4733643669670596</v>
      </c>
      <c r="EJ17" s="7" t="n">
        <v>0.7926330304228704</v>
      </c>
      <c r="EK17" s="7" t="n">
        <v>0.7991417883333968</v>
      </c>
      <c r="EL17" s="7" t="n">
        <v>0.3566422899712406</v>
      </c>
      <c r="EM17" s="7" t="n">
        <v>0.162785143916185</v>
      </c>
      <c r="EN17" s="7" t="n">
        <v>0.3059801286896089</v>
      </c>
      <c r="EO17" s="7" t="n">
        <v>0.6996069781899663</v>
      </c>
      <c r="EP17" s="7" t="n">
        <v>0.8194088981493368</v>
      </c>
      <c r="EQ17" s="7" t="n">
        <v>0.9263316026646857</v>
      </c>
      <c r="ER17" s="7" t="n">
        <v>0.9251753127171105</v>
      </c>
      <c r="ES17" s="7" t="n">
        <v>0.586101423175474</v>
      </c>
      <c r="ET17" s="7" t="n">
        <v>0.9159439707821757</v>
      </c>
      <c r="EU17" s="7" t="n">
        <v>0.8638448320600113</v>
      </c>
      <c r="EV17" s="7" t="n">
        <v>0.7110483128801004</v>
      </c>
      <c r="EW17" s="7" t="n">
        <v>0.3666523332537791</v>
      </c>
      <c r="EX17" s="7" t="n">
        <v>0.9376311670797834</v>
      </c>
      <c r="EY17" s="7" t="n">
        <v>0.6185928290482788</v>
      </c>
      <c r="EZ17" s="7" t="n">
        <v>0.6805588176065895</v>
      </c>
      <c r="FA17" s="7" t="n">
        <v>0.8455450883689194</v>
      </c>
      <c r="FB17" s="7" t="n">
        <v>0.524878074275211</v>
      </c>
      <c r="FC17" s="7" t="n">
        <v>0.4580488867567539</v>
      </c>
      <c r="FD17" s="7" t="n">
        <v>0.936918975235824</v>
      </c>
      <c r="FE17" s="7" t="n">
        <v>0.1219951623698629</v>
      </c>
      <c r="FF17" s="7" t="n">
        <v>0.2379305711633043</v>
      </c>
      <c r="FG17" s="7" t="n">
        <v>0.3620479277537401</v>
      </c>
      <c r="FH17" s="7" t="n">
        <v>0.9360631774294645</v>
      </c>
      <c r="FI17" s="7" t="n">
        <v>0.4644145894119591</v>
      </c>
      <c r="FJ17" s="7" t="n">
        <v>-0.4147976943474558</v>
      </c>
      <c r="FK17" s="7" t="n">
        <v>0.1456638573180165</v>
      </c>
      <c r="FL17" s="7" t="n">
        <v>0.6023393059367701</v>
      </c>
      <c r="FM17" s="7" t="n">
        <v>0.9271759731638431</v>
      </c>
      <c r="FN17" s="7" t="n">
        <v>0.1674050975559465</v>
      </c>
      <c r="FO17" s="7" t="n">
        <v>0.1633553960117496</v>
      </c>
      <c r="FP17" s="7" t="n">
        <v>0.5856686234292103</v>
      </c>
      <c r="FQ17" s="7" t="n">
        <v>0.4854022975695192</v>
      </c>
      <c r="FR17" s="7" t="n">
        <v>-0.2782914091001126</v>
      </c>
      <c r="FS17" s="7" t="n">
        <v>0.4092773434049428</v>
      </c>
      <c r="FT17" s="7" t="n">
        <v>0.7402632877509389</v>
      </c>
      <c r="FU17" s="7" t="n">
        <v>0.3941788213018499</v>
      </c>
      <c r="FV17" s="7" t="n">
        <v>0.4306839026814141</v>
      </c>
      <c r="FW17" s="7" t="n">
        <v>-0.2824684799613652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0.6716387575241514</v>
      </c>
      <c r="D18" s="7" t="n">
        <v>0.5261909820513002</v>
      </c>
      <c r="E18" s="7" t="n">
        <v>0.02403741366886128</v>
      </c>
      <c r="F18" s="7" t="n">
        <v>0.330824639423547</v>
      </c>
      <c r="G18" s="7" t="n">
        <v>-0.1438582374972032</v>
      </c>
      <c r="H18" s="7" t="n">
        <v>-0.02834801949924458</v>
      </c>
      <c r="I18" s="7" t="n">
        <v>0.3569056098524176</v>
      </c>
      <c r="J18" s="7" t="n">
        <v>0.2918761508033728</v>
      </c>
      <c r="K18" s="7" t="n">
        <v>0.3071219706570696</v>
      </c>
      <c r="L18" s="7" t="n">
        <v>0.02325274084296556</v>
      </c>
      <c r="M18" s="7" t="n">
        <v>0.5345913127907902</v>
      </c>
      <c r="N18" s="7" t="n">
        <v>0.6801015261856086</v>
      </c>
      <c r="O18" s="7" t="n">
        <v>0.7829245966517275</v>
      </c>
      <c r="P18" s="7" t="n">
        <v>0.5519322599209052</v>
      </c>
      <c r="Q18" s="7" t="n">
        <v>0.7460164060936265</v>
      </c>
      <c r="R18" s="7" t="n">
        <v>0.7948349999952732</v>
      </c>
      <c r="S18" s="7" t="n">
        <v>1</v>
      </c>
      <c r="T18" s="7" t="n">
        <v>0.7874767779708174</v>
      </c>
      <c r="U18" s="7" t="n">
        <v>0.7467500937431705</v>
      </c>
      <c r="V18" s="7" t="n">
        <v>0.899461865749726</v>
      </c>
      <c r="W18" s="7" t="n">
        <v>0.8988080234983978</v>
      </c>
      <c r="X18" s="7" t="n">
        <v>0.3794516523290788</v>
      </c>
      <c r="Y18" s="7" t="n">
        <v>0.4491817204474846</v>
      </c>
      <c r="Z18" s="7" t="n">
        <v>-0.09608953785437535</v>
      </c>
      <c r="AA18" s="7" t="n">
        <v>0.3699909420814087</v>
      </c>
      <c r="AB18" s="7" t="n">
        <v>0.03069703609331315</v>
      </c>
      <c r="AC18" s="7" t="n">
        <v>0.8553758831301933</v>
      </c>
      <c r="AD18" s="7" t="n">
        <v>0.8385287435629281</v>
      </c>
      <c r="AE18" s="7" t="n">
        <v>0.6919353848760812</v>
      </c>
      <c r="AF18" s="7" t="n">
        <v>0.271972537453628</v>
      </c>
      <c r="AG18" s="7" t="n">
        <v>0.5315260039135852</v>
      </c>
      <c r="AH18" s="7" t="n">
        <v>0.1267067400593938</v>
      </c>
      <c r="AI18" s="7" t="n">
        <v>-0.09654873751180858</v>
      </c>
      <c r="AJ18" s="7" t="n">
        <v>-0.07215365394893507</v>
      </c>
      <c r="AK18" s="7" t="n">
        <v>0.3683264714591515</v>
      </c>
      <c r="AL18" s="7" t="n">
        <v>0.4882463563725185</v>
      </c>
      <c r="AM18" s="7" t="n">
        <v>0.1699097525929289</v>
      </c>
      <c r="AN18" s="7" t="n">
        <v>0.2525025794850945</v>
      </c>
      <c r="AO18" s="7" t="n">
        <v>0.6390196757270248</v>
      </c>
      <c r="AP18" s="7" t="n">
        <v>0.3889661678984064</v>
      </c>
      <c r="AQ18" s="7" t="n">
        <v>0.8199637978079028</v>
      </c>
      <c r="AR18" s="7" t="n">
        <v>0.7674777578271316</v>
      </c>
      <c r="AS18" s="7" t="n">
        <v>0.6863809602071088</v>
      </c>
      <c r="AT18" s="7" t="n">
        <v>0.8116954478515235</v>
      </c>
      <c r="AU18" s="7" t="n">
        <v>0.5735637256021192</v>
      </c>
      <c r="AV18" s="7" t="n">
        <v>0.4668669200008227</v>
      </c>
      <c r="AW18" s="7" t="n">
        <v>0.8497266288606766</v>
      </c>
      <c r="AX18" s="7" t="n">
        <v>0.2482869480490383</v>
      </c>
      <c r="AY18" s="7" t="n">
        <v>0.5804220396437277</v>
      </c>
      <c r="AZ18" s="7" t="n">
        <v>0.2953927184487359</v>
      </c>
      <c r="BA18" s="7" t="n">
        <v>0.5740852794848947</v>
      </c>
      <c r="BB18" s="7" t="n">
        <v>0.3751897109330267</v>
      </c>
      <c r="BC18" s="7" t="n">
        <v>-0.08908201204670538</v>
      </c>
      <c r="BD18" s="7" t="n">
        <v>0.2075097179533014</v>
      </c>
      <c r="BE18" s="7" t="n">
        <v>0.4456135605401122</v>
      </c>
      <c r="BF18" s="7" t="n">
        <v>0.05641270879004606</v>
      </c>
      <c r="BG18" s="7" t="n">
        <v>0.3889543175485469</v>
      </c>
      <c r="BH18" s="7" t="n">
        <v>0.6165666507530378</v>
      </c>
      <c r="BI18" s="7" t="n">
        <v>0.6925542223589213</v>
      </c>
      <c r="BJ18" s="7" t="n">
        <v>0.5117121398477189</v>
      </c>
      <c r="BK18" s="7" t="n">
        <v>0.1699097425097347</v>
      </c>
      <c r="BL18" s="7" t="n">
        <v>0.1654932144591532</v>
      </c>
      <c r="BM18" s="7" t="n">
        <v>0.6323887738944525</v>
      </c>
      <c r="BN18" s="7" t="n">
        <v>0.3751245032645102</v>
      </c>
      <c r="BO18" s="7" t="n">
        <v>0.6282251677724769</v>
      </c>
      <c r="BP18" s="7" t="n">
        <v>0.2452692120790008</v>
      </c>
      <c r="BQ18" s="7" t="n">
        <v>0.6420900793307085</v>
      </c>
      <c r="BR18" s="7" t="n">
        <v>-0.3357758797429474</v>
      </c>
      <c r="BS18" s="7" t="n">
        <v>-0.1462479783007259</v>
      </c>
      <c r="BT18" s="7" t="n">
        <v>0.4139184325174302</v>
      </c>
      <c r="BU18" s="7" t="n">
        <v>0.4838385448920203</v>
      </c>
      <c r="BV18" s="7" t="n">
        <v>0.06560528413220679</v>
      </c>
      <c r="BW18" s="7" t="n">
        <v>0.5992419062603125</v>
      </c>
      <c r="BX18" s="7" t="n">
        <v>0.3887364170712226</v>
      </c>
      <c r="BY18" s="7" t="n">
        <v>0.4015617239816713</v>
      </c>
      <c r="BZ18" s="7" t="n">
        <v>0.6784791623391665</v>
      </c>
      <c r="CA18" s="7" t="n">
        <v>0.5487815115181227</v>
      </c>
      <c r="CB18" s="7" t="n">
        <v>0.5571094362905716</v>
      </c>
      <c r="CC18" s="7" t="n">
        <v>0.4224422826104744</v>
      </c>
      <c r="CD18" s="7" t="n">
        <v>0.5718879751839024</v>
      </c>
      <c r="CE18" s="7" t="n">
        <v>0.05251828499442791</v>
      </c>
      <c r="CF18" s="7" t="n">
        <v>0.08250731969371489</v>
      </c>
      <c r="CG18" s="7" t="n">
        <v>0.6379024142470647</v>
      </c>
      <c r="CH18" s="7" t="n">
        <v>0.7666392390162369</v>
      </c>
      <c r="CI18" s="7" t="n">
        <v>-0.06272148073002588</v>
      </c>
      <c r="CJ18" s="7" t="n">
        <v>0.5715616717016287</v>
      </c>
      <c r="CK18" s="7" t="n">
        <v>0.1588139946244884</v>
      </c>
      <c r="CL18" s="7" t="n">
        <v>0.3904532970861165</v>
      </c>
      <c r="CM18" s="7" t="n">
        <v>0.5903561862667418</v>
      </c>
      <c r="CN18" s="7" t="n">
        <v>0.7703646658585891</v>
      </c>
      <c r="CO18" s="7" t="n">
        <v>0.4052797380750277</v>
      </c>
      <c r="CP18" s="7" t="n">
        <v>-0.2942246560714081</v>
      </c>
      <c r="CQ18" s="7" t="n">
        <v>0.4278297243875122</v>
      </c>
      <c r="CR18" s="7" t="n">
        <v>0.2753993737402588</v>
      </c>
      <c r="CS18" s="7" t="n">
        <v>0.5125016504629584</v>
      </c>
      <c r="CT18" s="7" t="n">
        <v>0.406838526834172</v>
      </c>
      <c r="CU18" s="7" t="n">
        <v>0.5516901055569612</v>
      </c>
      <c r="CV18" s="7" t="n">
        <v>0.7884073275278557</v>
      </c>
      <c r="CW18" s="7" t="n">
        <v>-0.05980759919364486</v>
      </c>
      <c r="CX18" s="7" t="n">
        <v>0.4867650315160304</v>
      </c>
      <c r="CY18" s="7" t="n">
        <v>0.6424990892249055</v>
      </c>
      <c r="CZ18" s="7" t="n">
        <v>0.283522345818989</v>
      </c>
      <c r="DA18" s="7" t="n">
        <v>-0.2765151848591465</v>
      </c>
      <c r="DB18" s="7" t="n">
        <v>0.485836129521531</v>
      </c>
      <c r="DC18" s="7" t="n">
        <v>0.5081490197015206</v>
      </c>
      <c r="DD18" s="7" t="n">
        <v>0.5631318176215013</v>
      </c>
      <c r="DE18" s="7" t="n">
        <v>0.5619473678887323</v>
      </c>
      <c r="DF18" s="7" t="n">
        <v>0.6246970763725125</v>
      </c>
      <c r="DG18" s="7" t="n">
        <v>-0.0844417852145657</v>
      </c>
      <c r="DH18" s="7" t="n">
        <v>0.6281161019557486</v>
      </c>
      <c r="DI18" s="7" t="n">
        <v>0.4169089509419197</v>
      </c>
      <c r="DJ18" s="7" t="n">
        <v>0.5312933023861621</v>
      </c>
      <c r="DK18" s="7" t="n">
        <v>0.7760000066551158</v>
      </c>
      <c r="DL18" s="7" t="n">
        <v>0.6877559810025177</v>
      </c>
      <c r="DM18" s="7" t="n">
        <v>0.2372757852911845</v>
      </c>
      <c r="DN18" s="7" t="n">
        <v>0.6633704648793893</v>
      </c>
      <c r="DO18" s="7" t="n">
        <v>0.109693720186249</v>
      </c>
      <c r="DP18" s="7" t="n">
        <v>0.5642628769813705</v>
      </c>
      <c r="DQ18" s="7" t="n">
        <v>0.6399769042234671</v>
      </c>
      <c r="DR18" s="7" t="n">
        <v>0.4893618305087767</v>
      </c>
      <c r="DS18" s="7" t="n">
        <v>0.3936968031575281</v>
      </c>
      <c r="DT18" s="7" t="n">
        <v>0.2083719485469664</v>
      </c>
      <c r="DU18" s="7" t="n">
        <v>0.7142237184133277</v>
      </c>
      <c r="DV18" s="7" t="n">
        <v>0.6943655946680329</v>
      </c>
      <c r="DW18" s="7" t="n">
        <v>0.4052129710253576</v>
      </c>
      <c r="DX18" s="7" t="n">
        <v>0.3356018511022486</v>
      </c>
      <c r="DY18" s="7" t="n">
        <v>0.6004638064770917</v>
      </c>
      <c r="DZ18" s="7" t="n">
        <v>0.754103340549657</v>
      </c>
      <c r="EA18" s="7" t="n">
        <v>0.5815852979081035</v>
      </c>
      <c r="EB18" s="7" t="n">
        <v>0.3904458324835459</v>
      </c>
      <c r="EC18" s="7" t="n">
        <v>0.5996160768224733</v>
      </c>
      <c r="ED18" s="7" t="n">
        <v>0.5485474101067107</v>
      </c>
      <c r="EE18" s="7" t="n">
        <v>0.6565557802160652</v>
      </c>
      <c r="EF18" s="7" t="n">
        <v>0.7717464354632043</v>
      </c>
      <c r="EG18" s="7" t="n">
        <v>0.5469571057850037</v>
      </c>
      <c r="EH18" s="7" t="n">
        <v>0.3636797528701557</v>
      </c>
      <c r="EI18" s="7" t="n">
        <v>0.5922760845215659</v>
      </c>
      <c r="EJ18" s="7" t="n">
        <v>0.7759625770911766</v>
      </c>
      <c r="EK18" s="7" t="n">
        <v>0.8160621105214996</v>
      </c>
      <c r="EL18" s="7" t="n">
        <v>0.3679602315076684</v>
      </c>
      <c r="EM18" s="7" t="n">
        <v>0.3769251297046841</v>
      </c>
      <c r="EN18" s="7" t="n">
        <v>0.4376310067650996</v>
      </c>
      <c r="EO18" s="7" t="n">
        <v>0.8040150725823962</v>
      </c>
      <c r="EP18" s="7" t="n">
        <v>0.7529573200248838</v>
      </c>
      <c r="EQ18" s="7" t="n">
        <v>0.7710182320593783</v>
      </c>
      <c r="ER18" s="7" t="n">
        <v>0.7212689071407091</v>
      </c>
      <c r="ES18" s="7" t="n">
        <v>0.5523004743687728</v>
      </c>
      <c r="ET18" s="7" t="n">
        <v>0.6956609593563972</v>
      </c>
      <c r="EU18" s="7" t="n">
        <v>0.693247887183577</v>
      </c>
      <c r="EV18" s="7" t="n">
        <v>0.4994617650511756</v>
      </c>
      <c r="EW18" s="7" t="n">
        <v>0.3672937242591216</v>
      </c>
      <c r="EX18" s="7" t="n">
        <v>0.7488341970873846</v>
      </c>
      <c r="EY18" s="7" t="n">
        <v>0.6367396150595057</v>
      </c>
      <c r="EZ18" s="7" t="n">
        <v>0.6869576044795976</v>
      </c>
      <c r="FA18" s="7" t="n">
        <v>0.793193286929605</v>
      </c>
      <c r="FB18" s="7" t="n">
        <v>0.5989658758678872</v>
      </c>
      <c r="FC18" s="7" t="n">
        <v>0.5914702715185585</v>
      </c>
      <c r="FD18" s="7" t="n">
        <v>0.7802898041950366</v>
      </c>
      <c r="FE18" s="7" t="n">
        <v>0.1750500135811807</v>
      </c>
      <c r="FF18" s="7" t="n">
        <v>0.2864750413108392</v>
      </c>
      <c r="FG18" s="7" t="n">
        <v>0.3818121928643224</v>
      </c>
      <c r="FH18" s="7" t="n">
        <v>0.7725806909814243</v>
      </c>
      <c r="FI18" s="7" t="n">
        <v>0.5413539429243631</v>
      </c>
      <c r="FJ18" s="7" t="n">
        <v>-0.3361333853128879</v>
      </c>
      <c r="FK18" s="7" t="n">
        <v>0.1065236360681236</v>
      </c>
      <c r="FL18" s="7" t="n">
        <v>0.5511827764767985</v>
      </c>
      <c r="FM18" s="7" t="n">
        <v>0.7860053846677991</v>
      </c>
      <c r="FN18" s="7" t="n">
        <v>0.1208776040521732</v>
      </c>
      <c r="FO18" s="7" t="n">
        <v>0.3648149271118491</v>
      </c>
      <c r="FP18" s="7" t="n">
        <v>0.5363790668335465</v>
      </c>
      <c r="FQ18" s="7" t="n">
        <v>0.4293457432889751</v>
      </c>
      <c r="FR18" s="7" t="n">
        <v>-0.1902659999180146</v>
      </c>
      <c r="FS18" s="7" t="n">
        <v>0.3523102192917418</v>
      </c>
      <c r="FT18" s="7" t="n">
        <v>0.7017930064761888</v>
      </c>
      <c r="FU18" s="7" t="n">
        <v>0.5035488169860567</v>
      </c>
      <c r="FV18" s="7" t="n">
        <v>0.3694661625079578</v>
      </c>
      <c r="FW18" s="7" t="n">
        <v>-0.1719961201051949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0.5416762418797634</v>
      </c>
      <c r="D19" s="7" t="n">
        <v>0.4286135275034887</v>
      </c>
      <c r="E19" s="7" t="n">
        <v>-0.1438707168274104</v>
      </c>
      <c r="F19" s="7" t="n">
        <v>0.2900085041908445</v>
      </c>
      <c r="G19" s="7" t="n">
        <v>-0.1872808746424371</v>
      </c>
      <c r="H19" s="7" t="n">
        <v>-0.1639955576310403</v>
      </c>
      <c r="I19" s="7" t="n">
        <v>0.217761948544719</v>
      </c>
      <c r="J19" s="7" t="n">
        <v>0.1788680366663092</v>
      </c>
      <c r="K19" s="7" t="n">
        <v>0.1490451452716074</v>
      </c>
      <c r="L19" s="7" t="n">
        <v>-0.1235957086052421</v>
      </c>
      <c r="M19" s="7" t="n">
        <v>0.5076501681494472</v>
      </c>
      <c r="N19" s="7" t="n">
        <v>0.6125952551084515</v>
      </c>
      <c r="O19" s="7" t="n">
        <v>0.8939160425171931</v>
      </c>
      <c r="P19" s="7" t="n">
        <v>0.4425967573320519</v>
      </c>
      <c r="Q19" s="7" t="n">
        <v>0.8738782363379594</v>
      </c>
      <c r="R19" s="7" t="n">
        <v>0.8844656727602246</v>
      </c>
      <c r="S19" s="7" t="n">
        <v>0.7874767779708174</v>
      </c>
      <c r="T19" s="7" t="n">
        <v>1</v>
      </c>
      <c r="U19" s="7" t="n">
        <v>0.5134736078743577</v>
      </c>
      <c r="V19" s="7" t="n">
        <v>0.8711969918647547</v>
      </c>
      <c r="W19" s="7" t="n">
        <v>0.8844026189997364</v>
      </c>
      <c r="X19" s="7" t="n">
        <v>0.2464992098670084</v>
      </c>
      <c r="Y19" s="7" t="n">
        <v>0.2518785347909808</v>
      </c>
      <c r="Z19" s="7" t="n">
        <v>-0.2088186770428016</v>
      </c>
      <c r="AA19" s="7" t="n">
        <v>0.2350715585879267</v>
      </c>
      <c r="AB19" s="7" t="n">
        <v>-0.09749284361764221</v>
      </c>
      <c r="AC19" s="7" t="n">
        <v>0.7471506223753859</v>
      </c>
      <c r="AD19" s="7" t="n">
        <v>0.7089773570143217</v>
      </c>
      <c r="AE19" s="7" t="n">
        <v>0.6210092649000016</v>
      </c>
      <c r="AF19" s="7" t="n">
        <v>0.1775167763285633</v>
      </c>
      <c r="AG19" s="7" t="n">
        <v>0.6160293602272519</v>
      </c>
      <c r="AH19" s="7" t="n">
        <v>-0.07477769633672664</v>
      </c>
      <c r="AI19" s="7" t="n">
        <v>-0.1354936660486598</v>
      </c>
      <c r="AJ19" s="7" t="n">
        <v>-0.1794585879102606</v>
      </c>
      <c r="AK19" s="7" t="n">
        <v>0.2472014070092709</v>
      </c>
      <c r="AL19" s="7" t="n">
        <v>0.6827531620551723</v>
      </c>
      <c r="AM19" s="7" t="n">
        <v>0.04292358464445543</v>
      </c>
      <c r="AN19" s="7" t="n">
        <v>0.1427872270375289</v>
      </c>
      <c r="AO19" s="7" t="n">
        <v>0.4788404807325546</v>
      </c>
      <c r="AP19" s="7" t="n">
        <v>0.2644934885943052</v>
      </c>
      <c r="AQ19" s="7" t="n">
        <v>0.8912127653208358</v>
      </c>
      <c r="AR19" s="7" t="n">
        <v>0.7403999075152968</v>
      </c>
      <c r="AS19" s="7" t="n">
        <v>0.7865222861490974</v>
      </c>
      <c r="AT19" s="7" t="n">
        <v>0.7528938263876795</v>
      </c>
      <c r="AU19" s="7" t="n">
        <v>0.7330221151495966</v>
      </c>
      <c r="AV19" s="7" t="n">
        <v>0.6838307367171623</v>
      </c>
      <c r="AW19" s="7" t="n">
        <v>0.7532189235083141</v>
      </c>
      <c r="AX19" s="7" t="n">
        <v>0.08490463351496595</v>
      </c>
      <c r="AY19" s="7" t="n">
        <v>0.6544543975673088</v>
      </c>
      <c r="AZ19" s="7" t="n">
        <v>0.1869113514913428</v>
      </c>
      <c r="BA19" s="7" t="n">
        <v>0.7321325009043028</v>
      </c>
      <c r="BB19" s="7" t="n">
        <v>0.2491763269888392</v>
      </c>
      <c r="BC19" s="7" t="n">
        <v>-0.1960571640063207</v>
      </c>
      <c r="BD19" s="7" t="n">
        <v>0.1606566212290718</v>
      </c>
      <c r="BE19" s="7" t="n">
        <v>0.1774484697176497</v>
      </c>
      <c r="BF19" s="7" t="n">
        <v>0.01624105702041166</v>
      </c>
      <c r="BG19" s="7" t="n">
        <v>0.2123517150632689</v>
      </c>
      <c r="BH19" s="7" t="n">
        <v>0.7492132509696654</v>
      </c>
      <c r="BI19" s="7" t="n">
        <v>0.5151783003987417</v>
      </c>
      <c r="BJ19" s="7" t="n">
        <v>0.6311944533144261</v>
      </c>
      <c r="BK19" s="7" t="n">
        <v>0.04292361709301667</v>
      </c>
      <c r="BL19" s="7" t="n">
        <v>0.1168602383117033</v>
      </c>
      <c r="BM19" s="7" t="n">
        <v>0.5483383968287229</v>
      </c>
      <c r="BN19" s="7" t="n">
        <v>0.3759574669557076</v>
      </c>
      <c r="BO19" s="7" t="n">
        <v>0.5582409487927461</v>
      </c>
      <c r="BP19" s="7" t="n">
        <v>0.1713882828590015</v>
      </c>
      <c r="BQ19" s="7" t="n">
        <v>0.4706001727026518</v>
      </c>
      <c r="BR19" s="7" t="n">
        <v>-0.4001507795148394</v>
      </c>
      <c r="BS19" s="7" t="n">
        <v>-0.2326901298062575</v>
      </c>
      <c r="BT19" s="7" t="n">
        <v>0.3125319916876043</v>
      </c>
      <c r="BU19" s="7" t="n">
        <v>0.2513886461768712</v>
      </c>
      <c r="BV19" s="7" t="n">
        <v>-0.06097232343784875</v>
      </c>
      <c r="BW19" s="7" t="n">
        <v>0.5455094284030501</v>
      </c>
      <c r="BX19" s="7" t="n">
        <v>0.4698419535115808</v>
      </c>
      <c r="BY19" s="7" t="n">
        <v>0.3628999352754549</v>
      </c>
      <c r="BZ19" s="7" t="n">
        <v>0.4768708441339571</v>
      </c>
      <c r="CA19" s="7" t="n">
        <v>0.5463265104856501</v>
      </c>
      <c r="CB19" s="7" t="n">
        <v>0.314817058930751</v>
      </c>
      <c r="CC19" s="7" t="n">
        <v>0.1630060383413181</v>
      </c>
      <c r="CD19" s="7" t="n">
        <v>0.374470116222012</v>
      </c>
      <c r="CE19" s="7" t="n">
        <v>-0.01226832651812397</v>
      </c>
      <c r="CF19" s="7" t="n">
        <v>-0.09038523917848595</v>
      </c>
      <c r="CG19" s="7" t="n">
        <v>0.6800273148379875</v>
      </c>
      <c r="CH19" s="7" t="n">
        <v>0.8619823003692813</v>
      </c>
      <c r="CI19" s="7" t="n">
        <v>-0.1820955040781025</v>
      </c>
      <c r="CJ19" s="7" t="n">
        <v>0.5438798117997026</v>
      </c>
      <c r="CK19" s="7" t="n">
        <v>0.09778761329180392</v>
      </c>
      <c r="CL19" s="7" t="n">
        <v>0.2535680413930124</v>
      </c>
      <c r="CM19" s="7" t="n">
        <v>0.8097243830713238</v>
      </c>
      <c r="CN19" s="7" t="n">
        <v>0.6700780049528607</v>
      </c>
      <c r="CO19" s="7" t="n">
        <v>0.2985551410080829</v>
      </c>
      <c r="CP19" s="7" t="n">
        <v>-0.4230076839155504</v>
      </c>
      <c r="CQ19" s="7" t="n">
        <v>0.3001300627689472</v>
      </c>
      <c r="CR19" s="7" t="n">
        <v>0.3255680429603757</v>
      </c>
      <c r="CS19" s="7" t="n">
        <v>0.6749631476324918</v>
      </c>
      <c r="CT19" s="7" t="n">
        <v>0.4215753241170957</v>
      </c>
      <c r="CU19" s="7" t="n">
        <v>0.6365537585878309</v>
      </c>
      <c r="CV19" s="7" t="n">
        <v>0.6925148472382376</v>
      </c>
      <c r="CW19" s="7" t="n">
        <v>-0.2380885299968989</v>
      </c>
      <c r="CX19" s="7" t="n">
        <v>0.4742615352212247</v>
      </c>
      <c r="CY19" s="7" t="n">
        <v>0.4736338742739185</v>
      </c>
      <c r="CZ19" s="7" t="n">
        <v>0.05616934951429571</v>
      </c>
      <c r="DA19" s="7" t="n">
        <v>-0.3520941860683335</v>
      </c>
      <c r="DB19" s="7" t="n">
        <v>0.3410038964796311</v>
      </c>
      <c r="DC19" s="7" t="n">
        <v>0.4376241451995723</v>
      </c>
      <c r="DD19" s="7" t="n">
        <v>0.7736694786869683</v>
      </c>
      <c r="DE19" s="7" t="n">
        <v>0.7382827573414862</v>
      </c>
      <c r="DF19" s="7" t="n">
        <v>0.7849444530994679</v>
      </c>
      <c r="DG19" s="7" t="n">
        <v>-0.1505728133897894</v>
      </c>
      <c r="DH19" s="7" t="n">
        <v>0.4529739090361881</v>
      </c>
      <c r="DI19" s="7" t="n">
        <v>0.3052168427559144</v>
      </c>
      <c r="DJ19" s="7" t="n">
        <v>0.7229426739193309</v>
      </c>
      <c r="DK19" s="7" t="n">
        <v>0.8034535765188935</v>
      </c>
      <c r="DL19" s="7" t="n">
        <v>0.6455015076249295</v>
      </c>
      <c r="DM19" s="7" t="n">
        <v>0.1505071329468994</v>
      </c>
      <c r="DN19" s="7" t="n">
        <v>0.707992299200195</v>
      </c>
      <c r="DO19" s="7" t="n">
        <v>0.05374949699680071</v>
      </c>
      <c r="DP19" s="7" t="n">
        <v>0.7459436538465537</v>
      </c>
      <c r="DQ19" s="7" t="n">
        <v>0.8115770368446114</v>
      </c>
      <c r="DR19" s="7" t="n">
        <v>0.4806663618762204</v>
      </c>
      <c r="DS19" s="7" t="n">
        <v>0.2920661533925827</v>
      </c>
      <c r="DT19" s="7" t="n">
        <v>0.1475934596468117</v>
      </c>
      <c r="DU19" s="7" t="n">
        <v>0.8516810207791411</v>
      </c>
      <c r="DV19" s="7" t="n">
        <v>0.6215734605042028</v>
      </c>
      <c r="DW19" s="7" t="n">
        <v>0.4306148533456722</v>
      </c>
      <c r="DX19" s="7" t="n">
        <v>0.2207286692012465</v>
      </c>
      <c r="DY19" s="7" t="n">
        <v>0.7498149867076314</v>
      </c>
      <c r="DZ19" s="7" t="n">
        <v>0.8404007262019599</v>
      </c>
      <c r="EA19" s="7" t="n">
        <v>0.4957620163886489</v>
      </c>
      <c r="EB19" s="7" t="n">
        <v>0.4092841626444577</v>
      </c>
      <c r="EC19" s="7" t="n">
        <v>0.8133753613931698</v>
      </c>
      <c r="ED19" s="7" t="n">
        <v>0.5436517692562685</v>
      </c>
      <c r="EE19" s="7" t="n">
        <v>0.5514711385398079</v>
      </c>
      <c r="EF19" s="7" t="n">
        <v>0.6720709929664348</v>
      </c>
      <c r="EG19" s="7" t="n">
        <v>0.3481576412522886</v>
      </c>
      <c r="EH19" s="7" t="n">
        <v>0.1793461639135252</v>
      </c>
      <c r="EI19" s="7" t="n">
        <v>0.4728170603928833</v>
      </c>
      <c r="EJ19" s="7" t="n">
        <v>0.7708717525754449</v>
      </c>
      <c r="EK19" s="7" t="n">
        <v>0.7882202717322011</v>
      </c>
      <c r="EL19" s="7" t="n">
        <v>0.2399444971777238</v>
      </c>
      <c r="EM19" s="7" t="n">
        <v>0.1151516786000644</v>
      </c>
      <c r="EN19" s="7" t="n">
        <v>0.3117761788031165</v>
      </c>
      <c r="EO19" s="7" t="n">
        <v>0.6875602826803751</v>
      </c>
      <c r="EP19" s="7" t="n">
        <v>0.795344215904676</v>
      </c>
      <c r="EQ19" s="7" t="n">
        <v>0.8544599706520971</v>
      </c>
      <c r="ER19" s="7" t="n">
        <v>0.8353130402910495</v>
      </c>
      <c r="ES19" s="7" t="n">
        <v>0.5383857444654625</v>
      </c>
      <c r="ET19" s="7" t="n">
        <v>0.8318098468871103</v>
      </c>
      <c r="EU19" s="7" t="n">
        <v>0.7842217848261646</v>
      </c>
      <c r="EV19" s="7" t="n">
        <v>0.6982634715954221</v>
      </c>
      <c r="EW19" s="7" t="n">
        <v>0.2266102391239476</v>
      </c>
      <c r="EX19" s="7" t="n">
        <v>0.8337776071692382</v>
      </c>
      <c r="EY19" s="7" t="n">
        <v>0.606628170862736</v>
      </c>
      <c r="EZ19" s="7" t="n">
        <v>0.6861597840739125</v>
      </c>
      <c r="FA19" s="7" t="n">
        <v>0.7924115160572344</v>
      </c>
      <c r="FB19" s="7" t="n">
        <v>0.462118213081315</v>
      </c>
      <c r="FC19" s="7" t="n">
        <v>0.5038431968767944</v>
      </c>
      <c r="FD19" s="7" t="n">
        <v>0.8465993800749145</v>
      </c>
      <c r="FE19" s="7" t="n">
        <v>-0.004898405108215765</v>
      </c>
      <c r="FF19" s="7" t="n">
        <v>0.1178960166348374</v>
      </c>
      <c r="FG19" s="7" t="n">
        <v>0.2611873611880486</v>
      </c>
      <c r="FH19" s="7" t="n">
        <v>0.8435662353136238</v>
      </c>
      <c r="FI19" s="7" t="n">
        <v>0.3741421221059365</v>
      </c>
      <c r="FJ19" s="7" t="n">
        <v>-0.3976546677953051</v>
      </c>
      <c r="FK19" s="7" t="n">
        <v>0.07960029978361771</v>
      </c>
      <c r="FL19" s="7" t="n">
        <v>0.5590886308648612</v>
      </c>
      <c r="FM19" s="7" t="n">
        <v>0.8461437320596874</v>
      </c>
      <c r="FN19" s="7" t="n">
        <v>0.04266091110145963</v>
      </c>
      <c r="FO19" s="7" t="n">
        <v>0.107974760849322</v>
      </c>
      <c r="FP19" s="7" t="n">
        <v>0.5221651317861226</v>
      </c>
      <c r="FQ19" s="7" t="n">
        <v>0.3271259960900134</v>
      </c>
      <c r="FR19" s="7" t="n">
        <v>-0.3583775961371828</v>
      </c>
      <c r="FS19" s="7" t="n">
        <v>0.3650048240104775</v>
      </c>
      <c r="FT19" s="7" t="n">
        <v>0.6808173976413794</v>
      </c>
      <c r="FU19" s="7" t="n">
        <v>0.3951501474719456</v>
      </c>
      <c r="FV19" s="7" t="n">
        <v>0.2644552201934686</v>
      </c>
      <c r="FW19" s="7" t="n">
        <v>-0.3355529489919929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0.6202409756525711</v>
      </c>
      <c r="D20" s="7" t="n">
        <v>0.4915806353111049</v>
      </c>
      <c r="E20" s="7" t="n">
        <v>0.1100684981714212</v>
      </c>
      <c r="F20" s="7" t="n">
        <v>0.3650072868441515</v>
      </c>
      <c r="G20" s="7" t="n">
        <v>-0.01463665005879293</v>
      </c>
      <c r="H20" s="7" t="n">
        <v>0.1322977317642223</v>
      </c>
      <c r="I20" s="7" t="n">
        <v>0.3772592821182252</v>
      </c>
      <c r="J20" s="7" t="n">
        <v>0.3162151996688328</v>
      </c>
      <c r="K20" s="7" t="n">
        <v>0.3917414838749188</v>
      </c>
      <c r="L20" s="7" t="n">
        <v>0.1397591537038544</v>
      </c>
      <c r="M20" s="7" t="n">
        <v>0.5018011024376479</v>
      </c>
      <c r="N20" s="7" t="n">
        <v>0.6406306422882233</v>
      </c>
      <c r="O20" s="7" t="n">
        <v>0.4826724649212927</v>
      </c>
      <c r="P20" s="7" t="n">
        <v>0.4927594742094271</v>
      </c>
      <c r="Q20" s="7" t="n">
        <v>0.4237294164416114</v>
      </c>
      <c r="R20" s="7" t="n">
        <v>0.5474091703992298</v>
      </c>
      <c r="S20" s="7" t="n">
        <v>0.7467500937431705</v>
      </c>
      <c r="T20" s="7" t="n">
        <v>0.5134736078743577</v>
      </c>
      <c r="U20" s="7" t="n">
        <v>1</v>
      </c>
      <c r="V20" s="7" t="n">
        <v>0.6905074512659558</v>
      </c>
      <c r="W20" s="7" t="n">
        <v>0.692142011016405</v>
      </c>
      <c r="X20" s="7" t="n">
        <v>0.4048943700698774</v>
      </c>
      <c r="Y20" s="7" t="n">
        <v>0.4990930693896212</v>
      </c>
      <c r="Z20" s="7" t="n">
        <v>0.07354796824337817</v>
      </c>
      <c r="AA20" s="7" t="n">
        <v>0.4034876041144632</v>
      </c>
      <c r="AB20" s="7" t="n">
        <v>0.1087591211165051</v>
      </c>
      <c r="AC20" s="7" t="n">
        <v>0.7580235128080014</v>
      </c>
      <c r="AD20" s="7" t="n">
        <v>0.7658871999867465</v>
      </c>
      <c r="AE20" s="7" t="n">
        <v>0.6415101945624158</v>
      </c>
      <c r="AF20" s="7" t="n">
        <v>0.3495521740624034</v>
      </c>
      <c r="AG20" s="7" t="n">
        <v>0.4437036401054788</v>
      </c>
      <c r="AH20" s="7" t="n">
        <v>0.2195833890490742</v>
      </c>
      <c r="AI20" s="7" t="n">
        <v>-0.0005692702693526917</v>
      </c>
      <c r="AJ20" s="7" t="n">
        <v>0.1196137372752259</v>
      </c>
      <c r="AK20" s="7" t="n">
        <v>0.4658625443295831</v>
      </c>
      <c r="AL20" s="7" t="n">
        <v>0.3306059720276659</v>
      </c>
      <c r="AM20" s="7" t="n">
        <v>0.292999304389446</v>
      </c>
      <c r="AN20" s="7" t="n">
        <v>0.3464767658764433</v>
      </c>
      <c r="AO20" s="7" t="n">
        <v>0.8868851826180726</v>
      </c>
      <c r="AP20" s="7" t="n">
        <v>0.4636731334898314</v>
      </c>
      <c r="AQ20" s="7" t="n">
        <v>0.5364865709411998</v>
      </c>
      <c r="AR20" s="7" t="n">
        <v>0.6898150588291955</v>
      </c>
      <c r="AS20" s="7" t="n">
        <v>0.5919015825469643</v>
      </c>
      <c r="AT20" s="7" t="n">
        <v>0.7155543377849369</v>
      </c>
      <c r="AU20" s="7" t="n">
        <v>0.4659384526368124</v>
      </c>
      <c r="AV20" s="7" t="n">
        <v>0.3566913894853114</v>
      </c>
      <c r="AW20" s="7" t="n">
        <v>0.7615542694730147</v>
      </c>
      <c r="AX20" s="7" t="n">
        <v>0.3535007051068714</v>
      </c>
      <c r="AY20" s="7" t="n">
        <v>0.5014635127603375</v>
      </c>
      <c r="AZ20" s="7" t="n">
        <v>0.2870831426892005</v>
      </c>
      <c r="BA20" s="7" t="n">
        <v>0.4339622818677227</v>
      </c>
      <c r="BB20" s="7" t="n">
        <v>0.4040784674150399</v>
      </c>
      <c r="BC20" s="7" t="n">
        <v>0.07761158789152811</v>
      </c>
      <c r="BD20" s="7" t="n">
        <v>0.2949937968299373</v>
      </c>
      <c r="BE20" s="7" t="n">
        <v>0.5453730393633178</v>
      </c>
      <c r="BF20" s="7" t="n">
        <v>0.1106590244216958</v>
      </c>
      <c r="BG20" s="7" t="n">
        <v>0.4635969499135869</v>
      </c>
      <c r="BH20" s="7" t="n">
        <v>0.5222812043991438</v>
      </c>
      <c r="BI20" s="7" t="n">
        <v>0.8974233442972751</v>
      </c>
      <c r="BJ20" s="7" t="n">
        <v>0.420426793688953</v>
      </c>
      <c r="BK20" s="7" t="n">
        <v>0.292999470672748</v>
      </c>
      <c r="BL20" s="7" t="n">
        <v>0.2729761225656124</v>
      </c>
      <c r="BM20" s="7" t="n">
        <v>0.55701091948621</v>
      </c>
      <c r="BN20" s="7" t="n">
        <v>0.3255106192103652</v>
      </c>
      <c r="BO20" s="7" t="n">
        <v>0.5455656857495563</v>
      </c>
      <c r="BP20" s="7" t="n">
        <v>0.3280893211784109</v>
      </c>
      <c r="BQ20" s="7" t="n">
        <v>0.7248173806181167</v>
      </c>
      <c r="BR20" s="7" t="n">
        <v>-0.262866944029594</v>
      </c>
      <c r="BS20" s="7" t="n">
        <v>0.02728142885593025</v>
      </c>
      <c r="BT20" s="7" t="n">
        <v>0.4953943115328148</v>
      </c>
      <c r="BU20" s="7" t="n">
        <v>0.3903367894935935</v>
      </c>
      <c r="BV20" s="7" t="n">
        <v>0.1625366566840343</v>
      </c>
      <c r="BW20" s="7" t="n">
        <v>0.5667798031973589</v>
      </c>
      <c r="BX20" s="7" t="n">
        <v>0.3586960461448283</v>
      </c>
      <c r="BY20" s="7" t="n">
        <v>0.4186727346058621</v>
      </c>
      <c r="BZ20" s="7" t="n">
        <v>0.6325359042812205</v>
      </c>
      <c r="CA20" s="7" t="n">
        <v>0.4881272176013329</v>
      </c>
      <c r="CB20" s="7" t="n">
        <v>0.5598963716137446</v>
      </c>
      <c r="CC20" s="7" t="n">
        <v>0.3823212655691772</v>
      </c>
      <c r="CD20" s="7" t="n">
        <v>0.5958094207921084</v>
      </c>
      <c r="CE20" s="7" t="n">
        <v>0.08646992326405635</v>
      </c>
      <c r="CF20" s="7" t="n">
        <v>0.235914279526952</v>
      </c>
      <c r="CG20" s="7" t="n">
        <v>0.4972841566270337</v>
      </c>
      <c r="CH20" s="7" t="n">
        <v>0.4741813516189852</v>
      </c>
      <c r="CI20" s="7" t="n">
        <v>0.1017444750273196</v>
      </c>
      <c r="CJ20" s="7" t="n">
        <v>0.4354185843993675</v>
      </c>
      <c r="CK20" s="7" t="n">
        <v>0.232640580690793</v>
      </c>
      <c r="CL20" s="7" t="n">
        <v>0.4166464052379311</v>
      </c>
      <c r="CM20" s="7" t="n">
        <v>0.3388624130829327</v>
      </c>
      <c r="CN20" s="7" t="n">
        <v>0.6293378129181681</v>
      </c>
      <c r="CO20" s="7" t="n">
        <v>0.4597119695429836</v>
      </c>
      <c r="CP20" s="7" t="n">
        <v>-0.1806508935579821</v>
      </c>
      <c r="CQ20" s="7" t="n">
        <v>0.4796494168641662</v>
      </c>
      <c r="CR20" s="7" t="n">
        <v>0.2170870452507699</v>
      </c>
      <c r="CS20" s="7" t="n">
        <v>0.378726883228534</v>
      </c>
      <c r="CT20" s="7" t="n">
        <v>0.3187816962452104</v>
      </c>
      <c r="CU20" s="7" t="n">
        <v>0.43235582412086</v>
      </c>
      <c r="CV20" s="7" t="n">
        <v>0.7236758857468415</v>
      </c>
      <c r="CW20" s="7" t="n">
        <v>0.07297661374852342</v>
      </c>
      <c r="CX20" s="7" t="n">
        <v>0.465833736977338</v>
      </c>
      <c r="CY20" s="7" t="n">
        <v>0.7264592708359776</v>
      </c>
      <c r="CZ20" s="7" t="n">
        <v>0.4038391150521176</v>
      </c>
      <c r="DA20" s="7" t="n">
        <v>-0.2165411787802405</v>
      </c>
      <c r="DB20" s="7" t="n">
        <v>0.5021585129424521</v>
      </c>
      <c r="DC20" s="7" t="n">
        <v>0.47559233673614</v>
      </c>
      <c r="DD20" s="7" t="n">
        <v>0.3286780420656087</v>
      </c>
      <c r="DE20" s="7" t="n">
        <v>0.3493056597192808</v>
      </c>
      <c r="DF20" s="7" t="n">
        <v>0.3719359093769581</v>
      </c>
      <c r="DG20" s="7" t="n">
        <v>0.07130035875785992</v>
      </c>
      <c r="DH20" s="7" t="n">
        <v>0.9148453720779184</v>
      </c>
      <c r="DI20" s="7" t="n">
        <v>0.4397243712321225</v>
      </c>
      <c r="DJ20" s="7" t="n">
        <v>0.3607189178239503</v>
      </c>
      <c r="DK20" s="7" t="n">
        <v>0.6671152716857465</v>
      </c>
      <c r="DL20" s="7" t="n">
        <v>0.5541234301548857</v>
      </c>
      <c r="DM20" s="7" t="n">
        <v>0.249804803575873</v>
      </c>
      <c r="DN20" s="7" t="n">
        <v>0.5090061438495596</v>
      </c>
      <c r="DO20" s="7" t="n">
        <v>0.1903208891513653</v>
      </c>
      <c r="DP20" s="7" t="n">
        <v>0.4188041903781666</v>
      </c>
      <c r="DQ20" s="7" t="n">
        <v>0.390651267588244</v>
      </c>
      <c r="DR20" s="7" t="n">
        <v>0.4237138228110222</v>
      </c>
      <c r="DS20" s="7" t="n">
        <v>0.366735716316667</v>
      </c>
      <c r="DT20" s="7" t="n">
        <v>0.2968513749059662</v>
      </c>
      <c r="DU20" s="7" t="n">
        <v>0.4182257088714357</v>
      </c>
      <c r="DV20" s="7" t="n">
        <v>0.6263745555911474</v>
      </c>
      <c r="DW20" s="7" t="n">
        <v>0.3406442851376268</v>
      </c>
      <c r="DX20" s="7" t="n">
        <v>0.4185780375597554</v>
      </c>
      <c r="DY20" s="7" t="n">
        <v>0.3539114654204637</v>
      </c>
      <c r="DZ20" s="7" t="n">
        <v>0.4704361326836479</v>
      </c>
      <c r="EA20" s="7" t="n">
        <v>0.5068043625869058</v>
      </c>
      <c r="EB20" s="7" t="n">
        <v>0.3047776489725768</v>
      </c>
      <c r="EC20" s="7" t="n">
        <v>0.4108856004151396</v>
      </c>
      <c r="ED20" s="7" t="n">
        <v>0.5375463961801599</v>
      </c>
      <c r="EE20" s="7" t="n">
        <v>0.7615689780364656</v>
      </c>
      <c r="EF20" s="7" t="n">
        <v>0.502315511101637</v>
      </c>
      <c r="EG20" s="7" t="n">
        <v>0.5264263403368932</v>
      </c>
      <c r="EH20" s="7" t="n">
        <v>0.4255662904677788</v>
      </c>
      <c r="EI20" s="7" t="n">
        <v>0.8438477553269089</v>
      </c>
      <c r="EJ20" s="7" t="n">
        <v>0.4886061938291063</v>
      </c>
      <c r="EK20" s="7" t="n">
        <v>0.6686277590327926</v>
      </c>
      <c r="EL20" s="7" t="n">
        <v>0.3958414585967092</v>
      </c>
      <c r="EM20" s="7" t="n">
        <v>0.4669375634598831</v>
      </c>
      <c r="EN20" s="7" t="n">
        <v>0.4417276832912226</v>
      </c>
      <c r="EO20" s="7" t="n">
        <v>0.7347369375388529</v>
      </c>
      <c r="EP20" s="7" t="n">
        <v>0.5244182291174877</v>
      </c>
      <c r="EQ20" s="7" t="n">
        <v>0.424442036394066</v>
      </c>
      <c r="ER20" s="7" t="n">
        <v>0.3814216265555552</v>
      </c>
      <c r="ES20" s="7" t="n">
        <v>0.4940987601457014</v>
      </c>
      <c r="ET20" s="7" t="n">
        <v>0.383460999035645</v>
      </c>
      <c r="EU20" s="7" t="n">
        <v>0.4502748809437017</v>
      </c>
      <c r="EV20" s="7" t="n">
        <v>0.3347867627422081</v>
      </c>
      <c r="EW20" s="7" t="n">
        <v>0.4548273447518225</v>
      </c>
      <c r="EX20" s="7" t="n">
        <v>0.4275129403722789</v>
      </c>
      <c r="EY20" s="7" t="n">
        <v>0.5235409394370178</v>
      </c>
      <c r="EZ20" s="7" t="n">
        <v>0.7483779272701783</v>
      </c>
      <c r="FA20" s="7" t="n">
        <v>0.557269287933535</v>
      </c>
      <c r="FB20" s="7" t="n">
        <v>0.6837727231422888</v>
      </c>
      <c r="FC20" s="7" t="n">
        <v>0.5297008932902824</v>
      </c>
      <c r="FD20" s="7" t="n">
        <v>0.4399661886192121</v>
      </c>
      <c r="FE20" s="7" t="n">
        <v>0.290971508959267</v>
      </c>
      <c r="FF20" s="7" t="n">
        <v>0.3362870235684078</v>
      </c>
      <c r="FG20" s="7" t="n">
        <v>0.3984924992608416</v>
      </c>
      <c r="FH20" s="7" t="n">
        <v>0.436232842187286</v>
      </c>
      <c r="FI20" s="7" t="n">
        <v>0.5080096783343057</v>
      </c>
      <c r="FJ20" s="7" t="n">
        <v>-0.2654796698585587</v>
      </c>
      <c r="FK20" s="7" t="n">
        <v>0.2287027319064804</v>
      </c>
      <c r="FL20" s="7" t="n">
        <v>0.483589287060357</v>
      </c>
      <c r="FM20" s="7" t="n">
        <v>0.4407940415093132</v>
      </c>
      <c r="FN20" s="7" t="n">
        <v>0.2039125546711152</v>
      </c>
      <c r="FO20" s="7" t="n">
        <v>0.4546341941353936</v>
      </c>
      <c r="FP20" s="7" t="n">
        <v>0.4843340457366347</v>
      </c>
      <c r="FQ20" s="7" t="n">
        <v>0.5122979366221819</v>
      </c>
      <c r="FR20" s="7" t="n">
        <v>-0.140523749328826</v>
      </c>
      <c r="FS20" s="7" t="n">
        <v>0.2912716318473811</v>
      </c>
      <c r="FT20" s="7" t="n">
        <v>0.574662629757316</v>
      </c>
      <c r="FU20" s="7" t="n">
        <v>0.4882155868395722</v>
      </c>
      <c r="FV20" s="7" t="n">
        <v>0.3480064264989642</v>
      </c>
      <c r="FW20" s="7" t="n">
        <v>-0.1012824593043487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0.6502409683263357</v>
      </c>
      <c r="D21" s="7" t="n">
        <v>0.5269813866645788</v>
      </c>
      <c r="E21" s="7" t="n">
        <v>-0.05341201016730232</v>
      </c>
      <c r="F21" s="7" t="n">
        <v>0.3757282934879626</v>
      </c>
      <c r="G21" s="7" t="n">
        <v>-0.1245233336269058</v>
      </c>
      <c r="H21" s="7" t="n">
        <v>-0.05764239079501932</v>
      </c>
      <c r="I21" s="7" t="n">
        <v>0.3008785816268262</v>
      </c>
      <c r="J21" s="7" t="n">
        <v>0.2558540598188064</v>
      </c>
      <c r="K21" s="7" t="n">
        <v>0.3245788993033527</v>
      </c>
      <c r="L21" s="7" t="n">
        <v>-0.02922266223511476</v>
      </c>
      <c r="M21" s="7" t="n">
        <v>0.5442366808745406</v>
      </c>
      <c r="N21" s="7" t="n">
        <v>0.6758213098333768</v>
      </c>
      <c r="O21" s="7" t="n">
        <v>0.8770912632089143</v>
      </c>
      <c r="P21" s="7" t="n">
        <v>0.6147848640901522</v>
      </c>
      <c r="Q21" s="7" t="n">
        <v>0.8440713279860341</v>
      </c>
      <c r="R21" s="7" t="n">
        <v>0.8665340729290242</v>
      </c>
      <c r="S21" s="7" t="n">
        <v>0.899461865749726</v>
      </c>
      <c r="T21" s="7" t="n">
        <v>0.8711969918647547</v>
      </c>
      <c r="U21" s="7" t="n">
        <v>0.6905074512659558</v>
      </c>
      <c r="V21" s="7" t="n">
        <v>1</v>
      </c>
      <c r="W21" s="7" t="n">
        <v>0.9306964582477241</v>
      </c>
      <c r="X21" s="7" t="n">
        <v>0.3472402221021619</v>
      </c>
      <c r="Y21" s="7" t="n">
        <v>0.3354488140705953</v>
      </c>
      <c r="Z21" s="7" t="n">
        <v>-0.09483012990458861</v>
      </c>
      <c r="AA21" s="7" t="n">
        <v>0.3362614844548577</v>
      </c>
      <c r="AB21" s="7" t="n">
        <v>-0.0407542088352816</v>
      </c>
      <c r="AC21" s="7" t="n">
        <v>0.831449101630384</v>
      </c>
      <c r="AD21" s="7" t="n">
        <v>0.8209531245151922</v>
      </c>
      <c r="AE21" s="7" t="n">
        <v>0.6910663126487692</v>
      </c>
      <c r="AF21" s="7" t="n">
        <v>0.3255819515141966</v>
      </c>
      <c r="AG21" s="7" t="n">
        <v>0.5817181312946303</v>
      </c>
      <c r="AH21" s="7" t="n">
        <v>0.05129062408818046</v>
      </c>
      <c r="AI21" s="7" t="n">
        <v>-0.1397909934218562</v>
      </c>
      <c r="AJ21" s="7" t="n">
        <v>-0.077550337707808</v>
      </c>
      <c r="AK21" s="7" t="n">
        <v>0.4092899245257422</v>
      </c>
      <c r="AL21" s="7" t="n">
        <v>0.589407942820332</v>
      </c>
      <c r="AM21" s="7" t="n">
        <v>0.1652655295673628</v>
      </c>
      <c r="AN21" s="7" t="n">
        <v>0.1921559362694102</v>
      </c>
      <c r="AO21" s="7" t="n">
        <v>0.5921705243666822</v>
      </c>
      <c r="AP21" s="7" t="n">
        <v>0.4292476289971215</v>
      </c>
      <c r="AQ21" s="7" t="n">
        <v>0.8662314735315031</v>
      </c>
      <c r="AR21" s="7" t="n">
        <v>0.7648140182276707</v>
      </c>
      <c r="AS21" s="7" t="n">
        <v>0.7374733903472186</v>
      </c>
      <c r="AT21" s="7" t="n">
        <v>0.8203514959460512</v>
      </c>
      <c r="AU21" s="7" t="n">
        <v>0.6292457772536273</v>
      </c>
      <c r="AV21" s="7" t="n">
        <v>0.5222975054502025</v>
      </c>
      <c r="AW21" s="7" t="n">
        <v>0.8218609015350083</v>
      </c>
      <c r="AX21" s="7" t="n">
        <v>0.2171241811087183</v>
      </c>
      <c r="AY21" s="7" t="n">
        <v>0.598004220500134</v>
      </c>
      <c r="AZ21" s="7" t="n">
        <v>0.2059753004472301</v>
      </c>
      <c r="BA21" s="7" t="n">
        <v>0.646615095327551</v>
      </c>
      <c r="BB21" s="7" t="n">
        <v>0.347598161340506</v>
      </c>
      <c r="BC21" s="7" t="n">
        <v>-0.08807178976136058</v>
      </c>
      <c r="BD21" s="7" t="n">
        <v>0.2085935078052748</v>
      </c>
      <c r="BE21" s="7" t="n">
        <v>0.2879879584915634</v>
      </c>
      <c r="BF21" s="7" t="n">
        <v>-0.03300138847275991</v>
      </c>
      <c r="BG21" s="7" t="n">
        <v>0.4014659827736402</v>
      </c>
      <c r="BH21" s="7" t="n">
        <v>0.6749468675488723</v>
      </c>
      <c r="BI21" s="7" t="n">
        <v>0.6270339412322867</v>
      </c>
      <c r="BJ21" s="7" t="n">
        <v>0.5404394917392418</v>
      </c>
      <c r="BK21" s="7" t="n">
        <v>0.165265503221996</v>
      </c>
      <c r="BL21" s="7" t="n">
        <v>0.1865688458420406</v>
      </c>
      <c r="BM21" s="7" t="n">
        <v>0.5961559150993081</v>
      </c>
      <c r="BN21" s="7" t="n">
        <v>0.4779388874111961</v>
      </c>
      <c r="BO21" s="7" t="n">
        <v>0.5982391088388086</v>
      </c>
      <c r="BP21" s="7" t="n">
        <v>0.2346123976418506</v>
      </c>
      <c r="BQ21" s="7" t="n">
        <v>0.5749737689609494</v>
      </c>
      <c r="BR21" s="7" t="n">
        <v>-0.3478084581136363</v>
      </c>
      <c r="BS21" s="7" t="n">
        <v>-0.1327459617296424</v>
      </c>
      <c r="BT21" s="7" t="n">
        <v>0.4587421900575066</v>
      </c>
      <c r="BU21" s="7" t="n">
        <v>0.3987333747298878</v>
      </c>
      <c r="BV21" s="7" t="n">
        <v>0.01058714797976932</v>
      </c>
      <c r="BW21" s="7" t="n">
        <v>0.5973145863335716</v>
      </c>
      <c r="BX21" s="7" t="n">
        <v>0.4382418865922663</v>
      </c>
      <c r="BY21" s="7" t="n">
        <v>0.4311063434343287</v>
      </c>
      <c r="BZ21" s="7" t="n">
        <v>0.5774700678172833</v>
      </c>
      <c r="CA21" s="7" t="n">
        <v>0.6421840187672658</v>
      </c>
      <c r="CB21" s="7" t="n">
        <v>0.4253401234312578</v>
      </c>
      <c r="CC21" s="7" t="n">
        <v>0.3331584036312762</v>
      </c>
      <c r="CD21" s="7" t="n">
        <v>0.4776091120552834</v>
      </c>
      <c r="CE21" s="7" t="n">
        <v>0.03536865399096647</v>
      </c>
      <c r="CF21" s="7" t="n">
        <v>0.03498437314643173</v>
      </c>
      <c r="CG21" s="7" t="n">
        <v>0.7269285228991547</v>
      </c>
      <c r="CH21" s="7" t="n">
        <v>0.8030509507750132</v>
      </c>
      <c r="CI21" s="7" t="n">
        <v>-0.07877180182962272</v>
      </c>
      <c r="CJ21" s="7" t="n">
        <v>0.6113003189968514</v>
      </c>
      <c r="CK21" s="7" t="n">
        <v>0.1078929068683851</v>
      </c>
      <c r="CL21" s="7" t="n">
        <v>0.3514672382693915</v>
      </c>
      <c r="CM21" s="7" t="n">
        <v>0.696896800584702</v>
      </c>
      <c r="CN21" s="7" t="n">
        <v>0.7986049827421005</v>
      </c>
      <c r="CO21" s="7" t="n">
        <v>0.4626008671015945</v>
      </c>
      <c r="CP21" s="7" t="n">
        <v>-0.3652377678811067</v>
      </c>
      <c r="CQ21" s="7" t="n">
        <v>0.4762324892081666</v>
      </c>
      <c r="CR21" s="7" t="n">
        <v>0.3862457625624091</v>
      </c>
      <c r="CS21" s="7" t="n">
        <v>0.6372469063765285</v>
      </c>
      <c r="CT21" s="7" t="n">
        <v>0.4808960830290097</v>
      </c>
      <c r="CU21" s="7" t="n">
        <v>0.6469740281047057</v>
      </c>
      <c r="CV21" s="7" t="n">
        <v>0.7691955707410032</v>
      </c>
      <c r="CW21" s="7" t="n">
        <v>-0.1208489959667027</v>
      </c>
      <c r="CX21" s="7" t="n">
        <v>0.526211602718567</v>
      </c>
      <c r="CY21" s="7" t="n">
        <v>0.5775504662297071</v>
      </c>
      <c r="CZ21" s="7" t="n">
        <v>0.1848663046386846</v>
      </c>
      <c r="DA21" s="7" t="n">
        <v>-0.2693867119970809</v>
      </c>
      <c r="DB21" s="7" t="n">
        <v>0.4693610683913546</v>
      </c>
      <c r="DC21" s="7" t="n">
        <v>0.4879897026376955</v>
      </c>
      <c r="DD21" s="7" t="n">
        <v>0.6875049820497824</v>
      </c>
      <c r="DE21" s="7" t="n">
        <v>0.6131720560309522</v>
      </c>
      <c r="DF21" s="7" t="n">
        <v>0.6795841017746655</v>
      </c>
      <c r="DG21" s="7" t="n">
        <v>-0.06800445461486151</v>
      </c>
      <c r="DH21" s="7" t="n">
        <v>0.5940072887567818</v>
      </c>
      <c r="DI21" s="7" t="n">
        <v>0.4675805739212948</v>
      </c>
      <c r="DJ21" s="7" t="n">
        <v>0.5992057790616956</v>
      </c>
      <c r="DK21" s="7" t="n">
        <v>0.824933628627304</v>
      </c>
      <c r="DL21" s="7" t="n">
        <v>0.7358264693068206</v>
      </c>
      <c r="DM21" s="7" t="n">
        <v>0.21135731545055</v>
      </c>
      <c r="DN21" s="7" t="n">
        <v>0.7708636866368458</v>
      </c>
      <c r="DO21" s="7" t="n">
        <v>0.01855540447340377</v>
      </c>
      <c r="DP21" s="7" t="n">
        <v>0.6429988961732687</v>
      </c>
      <c r="DQ21" s="7" t="n">
        <v>0.6925660070091268</v>
      </c>
      <c r="DR21" s="7" t="n">
        <v>0.5405634027667037</v>
      </c>
      <c r="DS21" s="7" t="n">
        <v>0.4856637003526533</v>
      </c>
      <c r="DT21" s="7" t="n">
        <v>0.202764742670971</v>
      </c>
      <c r="DU21" s="7" t="n">
        <v>0.7491057131584327</v>
      </c>
      <c r="DV21" s="7" t="n">
        <v>0.7553592623465714</v>
      </c>
      <c r="DW21" s="7" t="n">
        <v>0.5155049303424646</v>
      </c>
      <c r="DX21" s="7" t="n">
        <v>0.3653360359240962</v>
      </c>
      <c r="DY21" s="7" t="n">
        <v>0.7455435827980385</v>
      </c>
      <c r="DZ21" s="7" t="n">
        <v>0.7835576741540371</v>
      </c>
      <c r="EA21" s="7" t="n">
        <v>0.5537103461631604</v>
      </c>
      <c r="EB21" s="7" t="n">
        <v>0.5069214479650316</v>
      </c>
      <c r="EC21" s="7" t="n">
        <v>0.6711114620425516</v>
      </c>
      <c r="ED21" s="7" t="n">
        <v>0.5274668165941157</v>
      </c>
      <c r="EE21" s="7" t="n">
        <v>0.612504083776466</v>
      </c>
      <c r="EF21" s="7" t="n">
        <v>0.7444544066796167</v>
      </c>
      <c r="EG21" s="7" t="n">
        <v>0.5009764310249784</v>
      </c>
      <c r="EH21" s="7" t="n">
        <v>0.3268999791210534</v>
      </c>
      <c r="EI21" s="7" t="n">
        <v>0.5635748053129627</v>
      </c>
      <c r="EJ21" s="7" t="n">
        <v>0.7827584828139322</v>
      </c>
      <c r="EK21" s="7" t="n">
        <v>0.7722973641330119</v>
      </c>
      <c r="EL21" s="7" t="n">
        <v>0.3353899440925698</v>
      </c>
      <c r="EM21" s="7" t="n">
        <v>0.2092021818748956</v>
      </c>
      <c r="EN21" s="7" t="n">
        <v>0.2986004256817126</v>
      </c>
      <c r="EO21" s="7" t="n">
        <v>0.7498518381458853</v>
      </c>
      <c r="EP21" s="7" t="n">
        <v>0.7689229516513811</v>
      </c>
      <c r="EQ21" s="7" t="n">
        <v>0.8254422303956299</v>
      </c>
      <c r="ER21" s="7" t="n">
        <v>0.8101840653534853</v>
      </c>
      <c r="ES21" s="7" t="n">
        <v>0.6271975165164753</v>
      </c>
      <c r="ET21" s="7" t="n">
        <v>0.8159159828188016</v>
      </c>
      <c r="EU21" s="7" t="n">
        <v>0.8215295273979769</v>
      </c>
      <c r="EV21" s="7" t="n">
        <v>0.6134191394591796</v>
      </c>
      <c r="EW21" s="7" t="n">
        <v>0.3560375855242897</v>
      </c>
      <c r="EX21" s="7" t="n">
        <v>0.8085629991875218</v>
      </c>
      <c r="EY21" s="7" t="n">
        <v>0.6963302434459009</v>
      </c>
      <c r="EZ21" s="7" t="n">
        <v>0.6521133166363218</v>
      </c>
      <c r="FA21" s="7" t="n">
        <v>0.8099712751955147</v>
      </c>
      <c r="FB21" s="7" t="n">
        <v>0.5256022169369068</v>
      </c>
      <c r="FC21" s="7" t="n">
        <v>0.5776847178287388</v>
      </c>
      <c r="FD21" s="7" t="n">
        <v>0.8397681817604123</v>
      </c>
      <c r="FE21" s="7" t="n">
        <v>0.1078902138531063</v>
      </c>
      <c r="FF21" s="7" t="n">
        <v>0.1892977527027495</v>
      </c>
      <c r="FG21" s="7" t="n">
        <v>0.3617945444607152</v>
      </c>
      <c r="FH21" s="7" t="n">
        <v>0.8344885607573765</v>
      </c>
      <c r="FI21" s="7" t="n">
        <v>0.5239861810315901</v>
      </c>
      <c r="FJ21" s="7" t="n">
        <v>-0.3479231908659116</v>
      </c>
      <c r="FK21" s="7" t="n">
        <v>0.1406766266264477</v>
      </c>
      <c r="FL21" s="7" t="n">
        <v>0.6320199180374707</v>
      </c>
      <c r="FM21" s="7" t="n">
        <v>0.8465930906800073</v>
      </c>
      <c r="FN21" s="7" t="n">
        <v>0.02129869874193176</v>
      </c>
      <c r="FO21" s="7" t="n">
        <v>0.2015238474039791</v>
      </c>
      <c r="FP21" s="7" t="n">
        <v>0.6165208186547418</v>
      </c>
      <c r="FQ21" s="7" t="n">
        <v>0.4611710945111331</v>
      </c>
      <c r="FR21" s="7" t="n">
        <v>-0.2561146566820314</v>
      </c>
      <c r="FS21" s="7" t="n">
        <v>0.4569249033399337</v>
      </c>
      <c r="FT21" s="7" t="n">
        <v>0.7737542194627335</v>
      </c>
      <c r="FU21" s="7" t="n">
        <v>0.3904073875696954</v>
      </c>
      <c r="FV21" s="7" t="n">
        <v>0.4589888733458741</v>
      </c>
      <c r="FW21" s="7" t="n">
        <v>-0.2173848693380307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0.6825973548759261</v>
      </c>
      <c r="D22" s="7" t="n">
        <v>0.519534447130553</v>
      </c>
      <c r="E22" s="7" t="n">
        <v>-0.02596042711089776</v>
      </c>
      <c r="F22" s="7" t="n">
        <v>0.3626430607069447</v>
      </c>
      <c r="G22" s="7" t="n">
        <v>-0.117191696439951</v>
      </c>
      <c r="H22" s="7" t="n">
        <v>-0.0464967619118825</v>
      </c>
      <c r="I22" s="7" t="n">
        <v>0.2841630822664019</v>
      </c>
      <c r="J22" s="7" t="n">
        <v>0.2230898511177787</v>
      </c>
      <c r="K22" s="7" t="n">
        <v>0.2969745542270815</v>
      </c>
      <c r="L22" s="7" t="n">
        <v>-0.0111814979633886</v>
      </c>
      <c r="M22" s="7" t="n">
        <v>0.5533958557551222</v>
      </c>
      <c r="N22" s="7" t="n">
        <v>0.6910120281196529</v>
      </c>
      <c r="O22" s="7" t="n">
        <v>0.853057005494281</v>
      </c>
      <c r="P22" s="7" t="n">
        <v>0.5850591722613442</v>
      </c>
      <c r="Q22" s="7" t="n">
        <v>0.8030299779228958</v>
      </c>
      <c r="R22" s="7" t="n">
        <v>0.8611397478638663</v>
      </c>
      <c r="S22" s="7" t="n">
        <v>0.8988080234983978</v>
      </c>
      <c r="T22" s="7" t="n">
        <v>0.8844026189997364</v>
      </c>
      <c r="U22" s="7" t="n">
        <v>0.692142011016405</v>
      </c>
      <c r="V22" s="7" t="n">
        <v>0.9306964582477241</v>
      </c>
      <c r="W22" s="7" t="n">
        <v>1</v>
      </c>
      <c r="X22" s="7" t="n">
        <v>0.2932343224801125</v>
      </c>
      <c r="Y22" s="7" t="n">
        <v>0.3617917214400156</v>
      </c>
      <c r="Z22" s="7" t="n">
        <v>-0.1075740382159922</v>
      </c>
      <c r="AA22" s="7" t="n">
        <v>0.280526432978051</v>
      </c>
      <c r="AB22" s="7" t="n">
        <v>0.02645982127867748</v>
      </c>
      <c r="AC22" s="7" t="n">
        <v>0.8838441314646915</v>
      </c>
      <c r="AD22" s="7" t="n">
        <v>0.8402378236436364</v>
      </c>
      <c r="AE22" s="7" t="n">
        <v>0.7045493123478904</v>
      </c>
      <c r="AF22" s="7" t="n">
        <v>0.3146016590417152</v>
      </c>
      <c r="AG22" s="7" t="n">
        <v>0.579229523396511</v>
      </c>
      <c r="AH22" s="7" t="n">
        <v>0.07120037853135716</v>
      </c>
      <c r="AI22" s="7" t="n">
        <v>-0.0951436073260624</v>
      </c>
      <c r="AJ22" s="7" t="n">
        <v>-0.07877311542786378</v>
      </c>
      <c r="AK22" s="7" t="n">
        <v>0.405715509657844</v>
      </c>
      <c r="AL22" s="7" t="n">
        <v>0.6488857579409604</v>
      </c>
      <c r="AM22" s="7" t="n">
        <v>0.1363831159425632</v>
      </c>
      <c r="AN22" s="7" t="n">
        <v>0.2501529926001612</v>
      </c>
      <c r="AO22" s="7" t="n">
        <v>0.6042780967728255</v>
      </c>
      <c r="AP22" s="7" t="n">
        <v>0.4215706555855014</v>
      </c>
      <c r="AQ22" s="7" t="n">
        <v>0.862383903842026</v>
      </c>
      <c r="AR22" s="7" t="n">
        <v>0.7929795028941209</v>
      </c>
      <c r="AS22" s="7" t="n">
        <v>0.7703152913605402</v>
      </c>
      <c r="AT22" s="7" t="n">
        <v>0.8840535221152286</v>
      </c>
      <c r="AU22" s="7" t="n">
        <v>0.6665263027292624</v>
      </c>
      <c r="AV22" s="7" t="n">
        <v>0.5641929516972285</v>
      </c>
      <c r="AW22" s="7" t="n">
        <v>0.9044662227736269</v>
      </c>
      <c r="AX22" s="7" t="n">
        <v>0.217883376519947</v>
      </c>
      <c r="AY22" s="7" t="n">
        <v>0.6275316555959555</v>
      </c>
      <c r="AZ22" s="7" t="n">
        <v>0.2733111926897858</v>
      </c>
      <c r="BA22" s="7" t="n">
        <v>0.7150954125531587</v>
      </c>
      <c r="BB22" s="7" t="n">
        <v>0.2956302695715285</v>
      </c>
      <c r="BC22" s="7" t="n">
        <v>-0.09447327280754304</v>
      </c>
      <c r="BD22" s="7" t="n">
        <v>0.215385209410627</v>
      </c>
      <c r="BE22" s="7" t="n">
        <v>0.384726306922602</v>
      </c>
      <c r="BF22" s="7" t="n">
        <v>0.05592982908381035</v>
      </c>
      <c r="BG22" s="7" t="n">
        <v>0.3935893983667635</v>
      </c>
      <c r="BH22" s="7" t="n">
        <v>0.7068962967816447</v>
      </c>
      <c r="BI22" s="7" t="n">
        <v>0.6209621270018898</v>
      </c>
      <c r="BJ22" s="7" t="n">
        <v>0.5573255080561154</v>
      </c>
      <c r="BK22" s="7" t="n">
        <v>0.1363831011913995</v>
      </c>
      <c r="BL22" s="7" t="n">
        <v>0.1968854412341325</v>
      </c>
      <c r="BM22" s="7" t="n">
        <v>0.6863839422248682</v>
      </c>
      <c r="BN22" s="7" t="n">
        <v>0.4962531836376746</v>
      </c>
      <c r="BO22" s="7" t="n">
        <v>0.6874867128079403</v>
      </c>
      <c r="BP22" s="7" t="n">
        <v>0.2457043090064618</v>
      </c>
      <c r="BQ22" s="7" t="n">
        <v>0.5177344884706436</v>
      </c>
      <c r="BR22" s="7" t="n">
        <v>-0.3482175814702564</v>
      </c>
      <c r="BS22" s="7" t="n">
        <v>-0.1475408934467247</v>
      </c>
      <c r="BT22" s="7" t="n">
        <v>0.5018228662178051</v>
      </c>
      <c r="BU22" s="7" t="n">
        <v>0.4343946745553676</v>
      </c>
      <c r="BV22" s="7" t="n">
        <v>0.03964280544811902</v>
      </c>
      <c r="BW22" s="7" t="n">
        <v>0.6047944957949424</v>
      </c>
      <c r="BX22" s="7" t="n">
        <v>0.4276982888178911</v>
      </c>
      <c r="BY22" s="7" t="n">
        <v>0.4078966432263697</v>
      </c>
      <c r="BZ22" s="7" t="n">
        <v>0.5720540177423606</v>
      </c>
      <c r="CA22" s="7" t="n">
        <v>0.6412515198099901</v>
      </c>
      <c r="CB22" s="7" t="n">
        <v>0.4561233252235384</v>
      </c>
      <c r="CC22" s="7" t="n">
        <v>0.3661984216728832</v>
      </c>
      <c r="CD22" s="7" t="n">
        <v>0.440491365279191</v>
      </c>
      <c r="CE22" s="7" t="n">
        <v>0.04273762274971734</v>
      </c>
      <c r="CF22" s="7" t="n">
        <v>0.08216882596164155</v>
      </c>
      <c r="CG22" s="7" t="n">
        <v>0.7329258047747539</v>
      </c>
      <c r="CH22" s="7" t="n">
        <v>0.8021204382021927</v>
      </c>
      <c r="CI22" s="7" t="n">
        <v>-0.07055248289553848</v>
      </c>
      <c r="CJ22" s="7" t="n">
        <v>0.6210843626704128</v>
      </c>
      <c r="CK22" s="7" t="n">
        <v>0.1864383878891979</v>
      </c>
      <c r="CL22" s="7" t="n">
        <v>0.2992512187775849</v>
      </c>
      <c r="CM22" s="7" t="n">
        <v>0.7256475415665438</v>
      </c>
      <c r="CN22" s="7" t="n">
        <v>0.7827325717833064</v>
      </c>
      <c r="CO22" s="7" t="n">
        <v>0.4327403550700923</v>
      </c>
      <c r="CP22" s="7" t="n">
        <v>-0.3189224345672935</v>
      </c>
      <c r="CQ22" s="7" t="n">
        <v>0.4579543121469979</v>
      </c>
      <c r="CR22" s="7" t="n">
        <v>0.3670046335252268</v>
      </c>
      <c r="CS22" s="7" t="n">
        <v>0.6717729292142068</v>
      </c>
      <c r="CT22" s="7" t="n">
        <v>0.491751824185339</v>
      </c>
      <c r="CU22" s="7" t="n">
        <v>0.6815516872292764</v>
      </c>
      <c r="CV22" s="7" t="n">
        <v>0.8157843557076999</v>
      </c>
      <c r="CW22" s="7" t="n">
        <v>-0.08438782987795121</v>
      </c>
      <c r="CX22" s="7" t="n">
        <v>0.5595789791145334</v>
      </c>
      <c r="CY22" s="7" t="n">
        <v>0.5203821870267242</v>
      </c>
      <c r="CZ22" s="7" t="n">
        <v>0.2418068930888711</v>
      </c>
      <c r="DA22" s="7" t="n">
        <v>-0.3162803689608847</v>
      </c>
      <c r="DB22" s="7" t="n">
        <v>0.5003482963295481</v>
      </c>
      <c r="DC22" s="7" t="n">
        <v>0.5735918492632347</v>
      </c>
      <c r="DD22" s="7" t="n">
        <v>0.7087024652301126</v>
      </c>
      <c r="DE22" s="7" t="n">
        <v>0.6623789019904944</v>
      </c>
      <c r="DF22" s="7" t="n">
        <v>0.7034124838369149</v>
      </c>
      <c r="DG22" s="7" t="n">
        <v>-0.07919489395256048</v>
      </c>
      <c r="DH22" s="7" t="n">
        <v>0.6229633397616707</v>
      </c>
      <c r="DI22" s="7" t="n">
        <v>0.4186882266450929</v>
      </c>
      <c r="DJ22" s="7" t="n">
        <v>0.6568875772125211</v>
      </c>
      <c r="DK22" s="7" t="n">
        <v>0.8480908861675364</v>
      </c>
      <c r="DL22" s="7" t="n">
        <v>0.7032618206976188</v>
      </c>
      <c r="DM22" s="7" t="n">
        <v>0.2021861503824548</v>
      </c>
      <c r="DN22" s="7" t="n">
        <v>0.7650534776495345</v>
      </c>
      <c r="DO22" s="7" t="n">
        <v>0.1085950811008709</v>
      </c>
      <c r="DP22" s="7" t="n">
        <v>0.7137687063673678</v>
      </c>
      <c r="DQ22" s="7" t="n">
        <v>0.7372304636684023</v>
      </c>
      <c r="DR22" s="7" t="n">
        <v>0.5136136482556073</v>
      </c>
      <c r="DS22" s="7" t="n">
        <v>0.3878166650076798</v>
      </c>
      <c r="DT22" s="7" t="n">
        <v>0.2111290177501986</v>
      </c>
      <c r="DU22" s="7" t="n">
        <v>0.7568717117384473</v>
      </c>
      <c r="DV22" s="7" t="n">
        <v>0.743672843161025</v>
      </c>
      <c r="DW22" s="7" t="n">
        <v>0.538644902245476</v>
      </c>
      <c r="DX22" s="7" t="n">
        <v>0.3500365804937252</v>
      </c>
      <c r="DY22" s="7" t="n">
        <v>0.7151029988102374</v>
      </c>
      <c r="DZ22" s="7" t="n">
        <v>0.7943091670188032</v>
      </c>
      <c r="EA22" s="7" t="n">
        <v>0.6304526145708869</v>
      </c>
      <c r="EB22" s="7" t="n">
        <v>0.5047399383180829</v>
      </c>
      <c r="EC22" s="7" t="n">
        <v>0.7008039037705003</v>
      </c>
      <c r="ED22" s="7" t="n">
        <v>0.567403453493281</v>
      </c>
      <c r="EE22" s="7" t="n">
        <v>0.5907490889665798</v>
      </c>
      <c r="EF22" s="7" t="n">
        <v>0.6840643505931411</v>
      </c>
      <c r="EG22" s="7" t="n">
        <v>0.5447811510331704</v>
      </c>
      <c r="EH22" s="7" t="n">
        <v>0.3212160685622818</v>
      </c>
      <c r="EI22" s="7" t="n">
        <v>0.6018371048909124</v>
      </c>
      <c r="EJ22" s="7" t="n">
        <v>0.7216184837902796</v>
      </c>
      <c r="EK22" s="7" t="n">
        <v>0.8096937532021247</v>
      </c>
      <c r="EL22" s="7" t="n">
        <v>0.2793171542935454</v>
      </c>
      <c r="EM22" s="7" t="n">
        <v>0.2955757659557031</v>
      </c>
      <c r="EN22" s="7" t="n">
        <v>0.4121142964020828</v>
      </c>
      <c r="EO22" s="7" t="n">
        <v>0.8659934004828661</v>
      </c>
      <c r="EP22" s="7" t="n">
        <v>0.8342769310127541</v>
      </c>
      <c r="EQ22" s="7" t="n">
        <v>0.7967041315575848</v>
      </c>
      <c r="ER22" s="7" t="n">
        <v>0.7937802237280295</v>
      </c>
      <c r="ES22" s="7" t="n">
        <v>0.6501106018857706</v>
      </c>
      <c r="ET22" s="7" t="n">
        <v>0.810959431800203</v>
      </c>
      <c r="EU22" s="7" t="n">
        <v>0.8267809666129698</v>
      </c>
      <c r="EV22" s="7" t="n">
        <v>0.6786166132939213</v>
      </c>
      <c r="EW22" s="7" t="n">
        <v>0.3936732078536056</v>
      </c>
      <c r="EX22" s="7" t="n">
        <v>0.7830831873905587</v>
      </c>
      <c r="EY22" s="7" t="n">
        <v>0.6589739493206723</v>
      </c>
      <c r="EZ22" s="7" t="n">
        <v>0.6928911567615731</v>
      </c>
      <c r="FA22" s="7" t="n">
        <v>0.8095169775356655</v>
      </c>
      <c r="FB22" s="7" t="n">
        <v>0.4791890108210441</v>
      </c>
      <c r="FC22" s="7" t="n">
        <v>0.6435730310006724</v>
      </c>
      <c r="FD22" s="7" t="n">
        <v>0.806466228465237</v>
      </c>
      <c r="FE22" s="7" t="n">
        <v>0.1606613519583455</v>
      </c>
      <c r="FF22" s="7" t="n">
        <v>0.2231072772641102</v>
      </c>
      <c r="FG22" s="7" t="n">
        <v>0.3006015178327817</v>
      </c>
      <c r="FH22" s="7" t="n">
        <v>0.8013429226787898</v>
      </c>
      <c r="FI22" s="7" t="n">
        <v>0.4750254377256439</v>
      </c>
      <c r="FJ22" s="7" t="n">
        <v>-0.3475989600884406</v>
      </c>
      <c r="FK22" s="7" t="n">
        <v>0.1520673435108424</v>
      </c>
      <c r="FL22" s="7" t="n">
        <v>0.6628661198959276</v>
      </c>
      <c r="FM22" s="7" t="n">
        <v>0.808943510826278</v>
      </c>
      <c r="FN22" s="7" t="n">
        <v>0.1070445058654238</v>
      </c>
      <c r="FO22" s="7" t="n">
        <v>0.2889057550292198</v>
      </c>
      <c r="FP22" s="7" t="n">
        <v>0.6233453345822576</v>
      </c>
      <c r="FQ22" s="7" t="n">
        <v>0.5358191008177419</v>
      </c>
      <c r="FR22" s="7" t="n">
        <v>-0.2272489005430418</v>
      </c>
      <c r="FS22" s="7" t="n">
        <v>0.4680374556578081</v>
      </c>
      <c r="FT22" s="7" t="n">
        <v>0.7496932621690187</v>
      </c>
      <c r="FU22" s="7" t="n">
        <v>0.4948379860120168</v>
      </c>
      <c r="FV22" s="7" t="n">
        <v>0.3650450177006092</v>
      </c>
      <c r="FW22" s="7" t="n">
        <v>-0.2106897745770365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0.7176107624828879</v>
      </c>
      <c r="D23" s="7" t="n">
        <v>0.7896224466907328</v>
      </c>
      <c r="E23" s="7" t="n">
        <v>0.567619590818371</v>
      </c>
      <c r="F23" s="7" t="n">
        <v>0.6959936052765658</v>
      </c>
      <c r="G23" s="7" t="n">
        <v>0.2178185248660957</v>
      </c>
      <c r="H23" s="7" t="n">
        <v>0.2905440832302824</v>
      </c>
      <c r="I23" s="7" t="n">
        <v>0.9437732459801762</v>
      </c>
      <c r="J23" s="7" t="n">
        <v>0.961844529345287</v>
      </c>
      <c r="K23" s="7" t="n">
        <v>0.4381371720020185</v>
      </c>
      <c r="L23" s="7" t="n">
        <v>0.5060039874649448</v>
      </c>
      <c r="M23" s="7" t="n">
        <v>0.7025563472922428</v>
      </c>
      <c r="N23" s="7" t="n">
        <v>0.749603840413386</v>
      </c>
      <c r="O23" s="7" t="n">
        <v>0.3184439424594782</v>
      </c>
      <c r="P23" s="7" t="n">
        <v>0.3948683196764726</v>
      </c>
      <c r="Q23" s="7" t="n">
        <v>0.2712233925271211</v>
      </c>
      <c r="R23" s="7" t="n">
        <v>0.361668474211438</v>
      </c>
      <c r="S23" s="7" t="n">
        <v>0.3794516523290788</v>
      </c>
      <c r="T23" s="7" t="n">
        <v>0.2464992098670084</v>
      </c>
      <c r="U23" s="7" t="n">
        <v>0.4048943700698774</v>
      </c>
      <c r="V23" s="7" t="n">
        <v>0.3472402221021619</v>
      </c>
      <c r="W23" s="7" t="n">
        <v>0.2932343224801125</v>
      </c>
      <c r="X23" s="7" t="n">
        <v>1</v>
      </c>
      <c r="Y23" s="7" t="n">
        <v>0.7199180463623998</v>
      </c>
      <c r="Z23" s="7" t="n">
        <v>0.2313840705971204</v>
      </c>
      <c r="AA23" s="7" t="n">
        <v>0.998735366327742</v>
      </c>
      <c r="AB23" s="7" t="n">
        <v>0.5647430939418104</v>
      </c>
      <c r="AC23" s="7" t="n">
        <v>0.5868993113377413</v>
      </c>
      <c r="AD23" s="7" t="n">
        <v>0.7015548618501362</v>
      </c>
      <c r="AE23" s="7" t="n">
        <v>0.7428767924252524</v>
      </c>
      <c r="AF23" s="7" t="n">
        <v>0.4126456623793888</v>
      </c>
      <c r="AG23" s="7" t="n">
        <v>0.6368429085912233</v>
      </c>
      <c r="AH23" s="7" t="n">
        <v>0.6418116690527335</v>
      </c>
      <c r="AI23" s="7" t="n">
        <v>0.5326216712698337</v>
      </c>
      <c r="AJ23" s="7" t="n">
        <v>0.2997199715632388</v>
      </c>
      <c r="AK23" s="7" t="n">
        <v>0.5081375791207743</v>
      </c>
      <c r="AL23" s="7" t="n">
        <v>0.2650334841566633</v>
      </c>
      <c r="AM23" s="7" t="n">
        <v>0.4746525580562222</v>
      </c>
      <c r="AN23" s="7" t="n">
        <v>0.6891699424161695</v>
      </c>
      <c r="AO23" s="7" t="n">
        <v>0.4381821542204302</v>
      </c>
      <c r="AP23" s="7" t="n">
        <v>0.5012378438730775</v>
      </c>
      <c r="AQ23" s="7" t="n">
        <v>0.3401687948941196</v>
      </c>
      <c r="AR23" s="7" t="n">
        <v>0.6245878243939151</v>
      </c>
      <c r="AS23" s="7" t="n">
        <v>0.3819668140354203</v>
      </c>
      <c r="AT23" s="7" t="n">
        <v>0.4543021492035595</v>
      </c>
      <c r="AU23" s="7" t="n">
        <v>0.3168806280821811</v>
      </c>
      <c r="AV23" s="7" t="n">
        <v>0.2091654290630222</v>
      </c>
      <c r="AW23" s="7" t="n">
        <v>0.5041565596500871</v>
      </c>
      <c r="AX23" s="7" t="n">
        <v>0.7355044945067729</v>
      </c>
      <c r="AY23" s="7" t="n">
        <v>0.4840014255487219</v>
      </c>
      <c r="AZ23" s="7" t="n">
        <v>0.6011013725341525</v>
      </c>
      <c r="BA23" s="7" t="n">
        <v>0.2660295653493654</v>
      </c>
      <c r="BB23" s="7" t="n">
        <v>0.998545364283823</v>
      </c>
      <c r="BC23" s="7" t="n">
        <v>0.2282646653678844</v>
      </c>
      <c r="BD23" s="7" t="n">
        <v>0.4901767038579832</v>
      </c>
      <c r="BE23" s="7" t="n">
        <v>0.4112564875813141</v>
      </c>
      <c r="BF23" s="7" t="n">
        <v>0.6331227887572179</v>
      </c>
      <c r="BG23" s="7" t="n">
        <v>0.501912935258879</v>
      </c>
      <c r="BH23" s="7" t="n">
        <v>0.3380235908777958</v>
      </c>
      <c r="BI23" s="7" t="n">
        <v>0.5798292982112055</v>
      </c>
      <c r="BJ23" s="7" t="n">
        <v>0.4072287241394228</v>
      </c>
      <c r="BK23" s="7" t="n">
        <v>0.4746524364796274</v>
      </c>
      <c r="BL23" s="7" t="n">
        <v>0.4752915623375382</v>
      </c>
      <c r="BM23" s="7" t="n">
        <v>0.1710325592047357</v>
      </c>
      <c r="BN23" s="7" t="n">
        <v>0.2668741185622742</v>
      </c>
      <c r="BO23" s="7" t="n">
        <v>0.1458021075649492</v>
      </c>
      <c r="BP23" s="7" t="n">
        <v>0.5042486369950774</v>
      </c>
      <c r="BQ23" s="7" t="n">
        <v>0.6086711655609103</v>
      </c>
      <c r="BR23" s="7" t="n">
        <v>-0.07296479790666073</v>
      </c>
      <c r="BS23" s="7" t="n">
        <v>0.181934670292735</v>
      </c>
      <c r="BT23" s="7" t="n">
        <v>0.3957453544805826</v>
      </c>
      <c r="BU23" s="7" t="n">
        <v>0.6588927255104194</v>
      </c>
      <c r="BV23" s="7" t="n">
        <v>0.4390747887399675</v>
      </c>
      <c r="BW23" s="7" t="n">
        <v>0.7421124383132558</v>
      </c>
      <c r="BX23" s="7" t="n">
        <v>0.6524911397578014</v>
      </c>
      <c r="BY23" s="7" t="n">
        <v>0.6646577508361001</v>
      </c>
      <c r="BZ23" s="7" t="n">
        <v>0.8090012544204945</v>
      </c>
      <c r="CA23" s="7" t="n">
        <v>0.3820419643539348</v>
      </c>
      <c r="CB23" s="7" t="n">
        <v>0.7181202574860007</v>
      </c>
      <c r="CC23" s="7" t="n">
        <v>0.6474315876868585</v>
      </c>
      <c r="CD23" s="7" t="n">
        <v>0.9165353657158127</v>
      </c>
      <c r="CE23" s="7" t="n">
        <v>0.1000572424895686</v>
      </c>
      <c r="CF23" s="7" t="n">
        <v>0.4145276475016682</v>
      </c>
      <c r="CG23" s="7" t="n">
        <v>0.3956169178657111</v>
      </c>
      <c r="CH23" s="7" t="n">
        <v>0.2974753039900541</v>
      </c>
      <c r="CI23" s="7" t="n">
        <v>0.2585328733532357</v>
      </c>
      <c r="CJ23" s="7" t="n">
        <v>0.2885280380175063</v>
      </c>
      <c r="CK23" s="7" t="n">
        <v>0.5308197580825139</v>
      </c>
      <c r="CL23" s="7" t="n">
        <v>0.998966450185132</v>
      </c>
      <c r="CM23" s="7" t="n">
        <v>0.2432095236639699</v>
      </c>
      <c r="CN23" s="7" t="n">
        <v>0.416954544747182</v>
      </c>
      <c r="CO23" s="7" t="n">
        <v>0.4950575532027848</v>
      </c>
      <c r="CP23" s="7" t="n">
        <v>0.3093895504331353</v>
      </c>
      <c r="CQ23" s="7" t="n">
        <v>0.4933666966673243</v>
      </c>
      <c r="CR23" s="7" t="n">
        <v>0.09767952975814811</v>
      </c>
      <c r="CS23" s="7" t="n">
        <v>0.3022626190770472</v>
      </c>
      <c r="CT23" s="7" t="n">
        <v>0.2731961639592144</v>
      </c>
      <c r="CU23" s="7" t="n">
        <v>0.3381203601047046</v>
      </c>
      <c r="CV23" s="7" t="n">
        <v>0.6650368553879946</v>
      </c>
      <c r="CW23" s="7" t="n">
        <v>0.4879953433040755</v>
      </c>
      <c r="CX23" s="7" t="n">
        <v>0.3272382223201346</v>
      </c>
      <c r="CY23" s="7" t="n">
        <v>0.6078523199332383</v>
      </c>
      <c r="CZ23" s="7" t="n">
        <v>0.5024031215005096</v>
      </c>
      <c r="DA23" s="7" t="n">
        <v>0.1259222401520917</v>
      </c>
      <c r="DB23" s="7" t="n">
        <v>0.7892020471281012</v>
      </c>
      <c r="DC23" s="7" t="n">
        <v>0.1043926523181083</v>
      </c>
      <c r="DD23" s="7" t="n">
        <v>0.2445360685497094</v>
      </c>
      <c r="DE23" s="7" t="n">
        <v>0.1859190878723478</v>
      </c>
      <c r="DF23" s="7" t="n">
        <v>0.3200982585055163</v>
      </c>
      <c r="DG23" s="7" t="n">
        <v>0.2244109738859347</v>
      </c>
      <c r="DH23" s="7" t="n">
        <v>0.4200972216706745</v>
      </c>
      <c r="DI23" s="7" t="n">
        <v>0.4767592834016723</v>
      </c>
      <c r="DJ23" s="7" t="n">
        <v>0.1953284727000126</v>
      </c>
      <c r="DK23" s="7" t="n">
        <v>0.4395158338068821</v>
      </c>
      <c r="DL23" s="7" t="n">
        <v>0.2572464469213597</v>
      </c>
      <c r="DM23" s="7" t="n">
        <v>0.9201334846231627</v>
      </c>
      <c r="DN23" s="7" t="n">
        <v>0.386737860733427</v>
      </c>
      <c r="DO23" s="7" t="n">
        <v>0.6831619817839452</v>
      </c>
      <c r="DP23" s="7" t="n">
        <v>0.2106123875617134</v>
      </c>
      <c r="DQ23" s="7" t="n">
        <v>0.3287173526614659</v>
      </c>
      <c r="DR23" s="7" t="n">
        <v>0.7016141018033222</v>
      </c>
      <c r="DS23" s="7" t="n">
        <v>0.4114269847207628</v>
      </c>
      <c r="DT23" s="7" t="n">
        <v>0.4929207360982313</v>
      </c>
      <c r="DU23" s="7" t="n">
        <v>0.2606517803060743</v>
      </c>
      <c r="DV23" s="7" t="n">
        <v>0.6268749172958098</v>
      </c>
      <c r="DW23" s="7" t="n">
        <v>0.2802115616305995</v>
      </c>
      <c r="DX23" s="7" t="n">
        <v>0.4955617622017422</v>
      </c>
      <c r="DY23" s="7" t="n">
        <v>0.3244075081868678</v>
      </c>
      <c r="DZ23" s="7" t="n">
        <v>0.2812017999682799</v>
      </c>
      <c r="EA23" s="7" t="n">
        <v>0.11103243485413</v>
      </c>
      <c r="EB23" s="7" t="n">
        <v>0.3292070802620354</v>
      </c>
      <c r="EC23" s="7" t="n">
        <v>0.2422990390710773</v>
      </c>
      <c r="ED23" s="7" t="n">
        <v>0.4979625021748215</v>
      </c>
      <c r="EE23" s="7" t="n">
        <v>0.4380545259670974</v>
      </c>
      <c r="EF23" s="7" t="n">
        <v>0.2890518658181087</v>
      </c>
      <c r="EG23" s="7" t="n">
        <v>0.506346311284547</v>
      </c>
      <c r="EH23" s="7" t="n">
        <v>0.4932138554771839</v>
      </c>
      <c r="EI23" s="7" t="n">
        <v>0.4226925251779052</v>
      </c>
      <c r="EJ23" s="7" t="n">
        <v>0.2741584080119694</v>
      </c>
      <c r="EK23" s="7" t="n">
        <v>0.4428598252779179</v>
      </c>
      <c r="EL23" s="7" t="n">
        <v>0.9981792502039042</v>
      </c>
      <c r="EM23" s="7" t="n">
        <v>0.4349819429406946</v>
      </c>
      <c r="EN23" s="7" t="n">
        <v>0.343257031864883</v>
      </c>
      <c r="EO23" s="7" t="n">
        <v>0.3886308643897214</v>
      </c>
      <c r="EP23" s="7" t="n">
        <v>0.2496049416156491</v>
      </c>
      <c r="EQ23" s="7" t="n">
        <v>0.294048283524725</v>
      </c>
      <c r="ER23" s="7" t="n">
        <v>0.2856872865334372</v>
      </c>
      <c r="ES23" s="7" t="n">
        <v>0.3410027791461048</v>
      </c>
      <c r="ET23" s="7" t="n">
        <v>0.2215881210407541</v>
      </c>
      <c r="EU23" s="7" t="n">
        <v>0.2599345162087601</v>
      </c>
      <c r="EV23" s="7" t="n">
        <v>0.2766459518077413</v>
      </c>
      <c r="EW23" s="7" t="n">
        <v>0.5512053681325517</v>
      </c>
      <c r="EX23" s="7" t="n">
        <v>0.3117279367483815</v>
      </c>
      <c r="EY23" s="7" t="n">
        <v>0.1750777569944134</v>
      </c>
      <c r="EZ23" s="7" t="n">
        <v>0.4333878870089984</v>
      </c>
      <c r="FA23" s="7" t="n">
        <v>0.3402979493555878</v>
      </c>
      <c r="FB23" s="7" t="n">
        <v>0.6183140987573096</v>
      </c>
      <c r="FC23" s="7" t="n">
        <v>0.1369700582858622</v>
      </c>
      <c r="FD23" s="7" t="n">
        <v>0.3197420682365454</v>
      </c>
      <c r="FE23" s="7" t="n">
        <v>0.5091951110632152</v>
      </c>
      <c r="FF23" s="7" t="n">
        <v>0.7136303496905761</v>
      </c>
      <c r="FG23" s="7" t="n">
        <v>0.9848121295294683</v>
      </c>
      <c r="FH23" s="7" t="n">
        <v>0.316179389329601</v>
      </c>
      <c r="FI23" s="7" t="n">
        <v>0.4101683349955918</v>
      </c>
      <c r="FJ23" s="7" t="n">
        <v>-0.07767446893985283</v>
      </c>
      <c r="FK23" s="7" t="n">
        <v>0.4194274552972082</v>
      </c>
      <c r="FL23" s="7" t="n">
        <v>0.3408395725762909</v>
      </c>
      <c r="FM23" s="7" t="n">
        <v>0.3145456734110021</v>
      </c>
      <c r="FN23" s="7" t="n">
        <v>0.6903183039318747</v>
      </c>
      <c r="FO23" s="7" t="n">
        <v>0.4547860154939791</v>
      </c>
      <c r="FP23" s="7" t="n">
        <v>0.3618137650047445</v>
      </c>
      <c r="FQ23" s="7" t="n">
        <v>0.368332035124936</v>
      </c>
      <c r="FR23" s="7" t="n">
        <v>0.2362853588588978</v>
      </c>
      <c r="FS23" s="7" t="n">
        <v>0.2744502069320283</v>
      </c>
      <c r="FT23" s="7" t="n">
        <v>0.2614664960165849</v>
      </c>
      <c r="FU23" s="7" t="n">
        <v>0.3806714661006875</v>
      </c>
      <c r="FV23" s="7" t="n">
        <v>0.3914429137528565</v>
      </c>
      <c r="FW23" s="7" t="n">
        <v>0.3393943449604332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0.7085256562009284</v>
      </c>
      <c r="D24" s="7" t="n">
        <v>0.7039865407679814</v>
      </c>
      <c r="E24" s="7" t="n">
        <v>0.5670551132723526</v>
      </c>
      <c r="F24" s="7" t="n">
        <v>0.5480615058489015</v>
      </c>
      <c r="G24" s="7" t="n">
        <v>0.1405848083881093</v>
      </c>
      <c r="H24" s="7" t="n">
        <v>0.1195921442191108</v>
      </c>
      <c r="I24" s="7" t="n">
        <v>0.7695377976477171</v>
      </c>
      <c r="J24" s="7" t="n">
        <v>0.7089108034758238</v>
      </c>
      <c r="K24" s="7" t="n">
        <v>0.3460859563357718</v>
      </c>
      <c r="L24" s="7" t="n">
        <v>0.5014377893431272</v>
      </c>
      <c r="M24" s="7" t="n">
        <v>0.6469509802585127</v>
      </c>
      <c r="N24" s="7" t="n">
        <v>0.7021933552493917</v>
      </c>
      <c r="O24" s="7" t="n">
        <v>0.3033436801391452</v>
      </c>
      <c r="P24" s="7" t="n">
        <v>0.278831652461095</v>
      </c>
      <c r="Q24" s="7" t="n">
        <v>0.299113720236829</v>
      </c>
      <c r="R24" s="7" t="n">
        <v>0.3504151295529908</v>
      </c>
      <c r="S24" s="7" t="n">
        <v>0.4491817204474846</v>
      </c>
      <c r="T24" s="7" t="n">
        <v>0.2518785347909808</v>
      </c>
      <c r="U24" s="7" t="n">
        <v>0.4990930693896212</v>
      </c>
      <c r="V24" s="7" t="n">
        <v>0.3354488140705953</v>
      </c>
      <c r="W24" s="7" t="n">
        <v>0.3617917214400156</v>
      </c>
      <c r="X24" s="7" t="n">
        <v>0.7199180463623998</v>
      </c>
      <c r="Y24" s="7" t="n">
        <v>1</v>
      </c>
      <c r="Z24" s="7" t="n">
        <v>0.0220831548181872</v>
      </c>
      <c r="AA24" s="7" t="n">
        <v>0.7255432361342392</v>
      </c>
      <c r="AB24" s="7" t="n">
        <v>0.631770234300847</v>
      </c>
      <c r="AC24" s="7" t="n">
        <v>0.6064710801819478</v>
      </c>
      <c r="AD24" s="7" t="n">
        <v>0.6880366244115045</v>
      </c>
      <c r="AE24" s="7" t="n">
        <v>0.7025873985961177</v>
      </c>
      <c r="AF24" s="7" t="n">
        <v>0.3063636273650586</v>
      </c>
      <c r="AG24" s="7" t="n">
        <v>0.5547079469176567</v>
      </c>
      <c r="AH24" s="7" t="n">
        <v>0.6653931333651175</v>
      </c>
      <c r="AI24" s="7" t="n">
        <v>0.5183453474004114</v>
      </c>
      <c r="AJ24" s="7" t="n">
        <v>0.1441204521383186</v>
      </c>
      <c r="AK24" s="7" t="n">
        <v>0.3937597888435611</v>
      </c>
      <c r="AL24" s="7" t="n">
        <v>0.2382253468422673</v>
      </c>
      <c r="AM24" s="7" t="n">
        <v>0.3886041619296566</v>
      </c>
      <c r="AN24" s="7" t="n">
        <v>0.7918602737451429</v>
      </c>
      <c r="AO24" s="7" t="n">
        <v>0.4983556656463035</v>
      </c>
      <c r="AP24" s="7" t="n">
        <v>0.3904713131159331</v>
      </c>
      <c r="AQ24" s="7" t="n">
        <v>0.3698754202742911</v>
      </c>
      <c r="AR24" s="7" t="n">
        <v>0.6286831187792556</v>
      </c>
      <c r="AS24" s="7" t="n">
        <v>0.4116861887919506</v>
      </c>
      <c r="AT24" s="7" t="n">
        <v>0.4331809173717283</v>
      </c>
      <c r="AU24" s="7" t="n">
        <v>0.35727522555264</v>
      </c>
      <c r="AV24" s="7" t="n">
        <v>0.2839337917078111</v>
      </c>
      <c r="AW24" s="7" t="n">
        <v>0.5567430726830885</v>
      </c>
      <c r="AX24" s="7" t="n">
        <v>0.6168674840368455</v>
      </c>
      <c r="AY24" s="7" t="n">
        <v>0.5003070103025967</v>
      </c>
      <c r="AZ24" s="7" t="n">
        <v>0.79463977505454</v>
      </c>
      <c r="BA24" s="7" t="n">
        <v>0.2937502998342261</v>
      </c>
      <c r="BB24" s="7" t="n">
        <v>0.7236253538393254</v>
      </c>
      <c r="BC24" s="7" t="n">
        <v>0.02847881241865076</v>
      </c>
      <c r="BD24" s="7" t="n">
        <v>0.4109531656117916</v>
      </c>
      <c r="BE24" s="7" t="n">
        <v>0.5609611150522452</v>
      </c>
      <c r="BF24" s="7" t="n">
        <v>0.6019939285669043</v>
      </c>
      <c r="BG24" s="7" t="n">
        <v>0.3611314486009017</v>
      </c>
      <c r="BH24" s="7" t="n">
        <v>0.374583525128231</v>
      </c>
      <c r="BI24" s="7" t="n">
        <v>0.5974097078773816</v>
      </c>
      <c r="BJ24" s="7" t="n">
        <v>0.4243441267109546</v>
      </c>
      <c r="BK24" s="7" t="n">
        <v>0.3886040942076986</v>
      </c>
      <c r="BL24" s="7" t="n">
        <v>0.3877227101008334</v>
      </c>
      <c r="BM24" s="7" t="n">
        <v>0.2326008251780213</v>
      </c>
      <c r="BN24" s="7" t="n">
        <v>0.09440952020672762</v>
      </c>
      <c r="BO24" s="7" t="n">
        <v>0.2290544428762337</v>
      </c>
      <c r="BP24" s="7" t="n">
        <v>0.4301617032782475</v>
      </c>
      <c r="BQ24" s="7" t="n">
        <v>0.6486572464439437</v>
      </c>
      <c r="BR24" s="7" t="n">
        <v>-0.1171002761360354</v>
      </c>
      <c r="BS24" s="7" t="n">
        <v>-0.04901215350754504</v>
      </c>
      <c r="BT24" s="7" t="n">
        <v>0.2983672487513077</v>
      </c>
      <c r="BU24" s="7" t="n">
        <v>0.6427902821646455</v>
      </c>
      <c r="BV24" s="7" t="n">
        <v>0.4742858413062049</v>
      </c>
      <c r="BW24" s="7" t="n">
        <v>0.6793138333278579</v>
      </c>
      <c r="BX24" s="7" t="n">
        <v>0.5724850441319762</v>
      </c>
      <c r="BY24" s="7" t="n">
        <v>0.5880875300055756</v>
      </c>
      <c r="BZ24" s="7" t="n">
        <v>0.6545549228122206</v>
      </c>
      <c r="CA24" s="7" t="n">
        <v>0.1985466714720731</v>
      </c>
      <c r="CB24" s="7" t="n">
        <v>0.7527962537640183</v>
      </c>
      <c r="CC24" s="7" t="n">
        <v>0.6498257258238817</v>
      </c>
      <c r="CD24" s="7" t="n">
        <v>0.7252970963547491</v>
      </c>
      <c r="CE24" s="7" t="n">
        <v>0.1928722214246012</v>
      </c>
      <c r="CF24" s="7" t="n">
        <v>0.37911899329364</v>
      </c>
      <c r="CG24" s="7" t="n">
        <v>0.2399727766042985</v>
      </c>
      <c r="CH24" s="7" t="n">
        <v>0.3623322912072945</v>
      </c>
      <c r="CI24" s="7" t="n">
        <v>0.08513054043277615</v>
      </c>
      <c r="CJ24" s="7" t="n">
        <v>0.3847067841276537</v>
      </c>
      <c r="CK24" s="7" t="n">
        <v>0.6036394412439449</v>
      </c>
      <c r="CL24" s="7" t="n">
        <v>0.7204515281395502</v>
      </c>
      <c r="CM24" s="7" t="n">
        <v>0.1989664045652236</v>
      </c>
      <c r="CN24" s="7" t="n">
        <v>0.4669349019106699</v>
      </c>
      <c r="CO24" s="7" t="n">
        <v>0.3092863679630409</v>
      </c>
      <c r="CP24" s="7" t="n">
        <v>0.2978970839674684</v>
      </c>
      <c r="CQ24" s="7" t="n">
        <v>0.3381499478505091</v>
      </c>
      <c r="CR24" s="7" t="n">
        <v>-0.01221056233127068</v>
      </c>
      <c r="CS24" s="7" t="n">
        <v>0.1402543550841229</v>
      </c>
      <c r="CT24" s="7" t="n">
        <v>0.2326714681382619</v>
      </c>
      <c r="CU24" s="7" t="n">
        <v>0.1809429701557961</v>
      </c>
      <c r="CV24" s="7" t="n">
        <v>0.6737743203251589</v>
      </c>
      <c r="CW24" s="7" t="n">
        <v>0.4779845801074525</v>
      </c>
      <c r="CX24" s="7" t="n">
        <v>0.2361706782289166</v>
      </c>
      <c r="CY24" s="7" t="n">
        <v>0.6470649968646314</v>
      </c>
      <c r="CZ24" s="7" t="n">
        <v>0.5853249479054895</v>
      </c>
      <c r="DA24" s="7" t="n">
        <v>0.01202155912826074</v>
      </c>
      <c r="DB24" s="7" t="n">
        <v>0.7968026871222983</v>
      </c>
      <c r="DC24" s="7" t="n">
        <v>0.2036728651404058</v>
      </c>
      <c r="DD24" s="7" t="n">
        <v>0.1576602595572046</v>
      </c>
      <c r="DE24" s="7" t="n">
        <v>0.2558257832828362</v>
      </c>
      <c r="DF24" s="7" t="n">
        <v>0.3556643958913795</v>
      </c>
      <c r="DG24" s="7" t="n">
        <v>0.08832991142705277</v>
      </c>
      <c r="DH24" s="7" t="n">
        <v>0.4488150531499216</v>
      </c>
      <c r="DI24" s="7" t="n">
        <v>0.3516280700763944</v>
      </c>
      <c r="DJ24" s="7" t="n">
        <v>0.2577006241678155</v>
      </c>
      <c r="DK24" s="7" t="n">
        <v>0.3598036843162047</v>
      </c>
      <c r="DL24" s="7" t="n">
        <v>0.4171036892823579</v>
      </c>
      <c r="DM24" s="7" t="n">
        <v>0.6314172193337945</v>
      </c>
      <c r="DN24" s="7" t="n">
        <v>0.2756562029180535</v>
      </c>
      <c r="DO24" s="7" t="n">
        <v>0.6205805727517931</v>
      </c>
      <c r="DP24" s="7" t="n">
        <v>0.2384798611524117</v>
      </c>
      <c r="DQ24" s="7" t="n">
        <v>0.3974635699810468</v>
      </c>
      <c r="DR24" s="7" t="n">
        <v>0.5581457072066608</v>
      </c>
      <c r="DS24" s="7" t="n">
        <v>0.2584121617939255</v>
      </c>
      <c r="DT24" s="7" t="n">
        <v>0.4193871812179296</v>
      </c>
      <c r="DU24" s="7" t="n">
        <v>0.3204694067095615</v>
      </c>
      <c r="DV24" s="7" t="n">
        <v>0.6036216952015802</v>
      </c>
      <c r="DW24" s="7" t="n">
        <v>0.128894137393614</v>
      </c>
      <c r="DX24" s="7" t="n">
        <v>0.4188079829113084</v>
      </c>
      <c r="DY24" s="7" t="n">
        <v>0.205366942574266</v>
      </c>
      <c r="DZ24" s="7" t="n">
        <v>0.3771050911035363</v>
      </c>
      <c r="EA24" s="7" t="n">
        <v>0.1792002376803127</v>
      </c>
      <c r="EB24" s="7" t="n">
        <v>0.119613414374197</v>
      </c>
      <c r="EC24" s="7" t="n">
        <v>0.2953714708127034</v>
      </c>
      <c r="ED24" s="7" t="n">
        <v>0.4656835547164205</v>
      </c>
      <c r="EE24" s="7" t="n">
        <v>0.563715299571185</v>
      </c>
      <c r="EF24" s="7" t="n">
        <v>0.327611863142488</v>
      </c>
      <c r="EG24" s="7" t="n">
        <v>0.5512722276398384</v>
      </c>
      <c r="EH24" s="7" t="n">
        <v>0.4689177792735936</v>
      </c>
      <c r="EI24" s="7" t="n">
        <v>0.4723845400309234</v>
      </c>
      <c r="EJ24" s="7" t="n">
        <v>0.3108046383019558</v>
      </c>
      <c r="EK24" s="7" t="n">
        <v>0.5146047174406606</v>
      </c>
      <c r="EL24" s="7" t="n">
        <v>0.7081409525473011</v>
      </c>
      <c r="EM24" s="7" t="n">
        <v>0.5703326582514928</v>
      </c>
      <c r="EN24" s="7" t="n">
        <v>0.4420939324872197</v>
      </c>
      <c r="EO24" s="7" t="n">
        <v>0.5127617226156472</v>
      </c>
      <c r="EP24" s="7" t="n">
        <v>0.3280081129169665</v>
      </c>
      <c r="EQ24" s="7" t="n">
        <v>0.3528356283407191</v>
      </c>
      <c r="ER24" s="7" t="n">
        <v>0.3377489652136464</v>
      </c>
      <c r="ES24" s="7" t="n">
        <v>0.1957966984580888</v>
      </c>
      <c r="ET24" s="7" t="n">
        <v>0.2720622112107128</v>
      </c>
      <c r="EU24" s="7" t="n">
        <v>0.1904285763247184</v>
      </c>
      <c r="EV24" s="7" t="n">
        <v>0.2130945320025299</v>
      </c>
      <c r="EW24" s="7" t="n">
        <v>0.3655641340726645</v>
      </c>
      <c r="EX24" s="7" t="n">
        <v>0.364329992178177</v>
      </c>
      <c r="EY24" s="7" t="n">
        <v>0.2966715939962031</v>
      </c>
      <c r="EZ24" s="7" t="n">
        <v>0.5207552523177711</v>
      </c>
      <c r="FA24" s="7" t="n">
        <v>0.4074985017547421</v>
      </c>
      <c r="FB24" s="7" t="n">
        <v>0.6545661531932472</v>
      </c>
      <c r="FC24" s="7" t="n">
        <v>0.1837127510933413</v>
      </c>
      <c r="FD24" s="7" t="n">
        <v>0.364419014878284</v>
      </c>
      <c r="FE24" s="7" t="n">
        <v>0.6143577408242344</v>
      </c>
      <c r="FF24" s="7" t="n">
        <v>0.9543989188955505</v>
      </c>
      <c r="FG24" s="7" t="n">
        <v>0.6870169567278446</v>
      </c>
      <c r="FH24" s="7" t="n">
        <v>0.3609840552475572</v>
      </c>
      <c r="FI24" s="7" t="n">
        <v>0.5691560770767806</v>
      </c>
      <c r="FJ24" s="7" t="n">
        <v>-0.1234807289959994</v>
      </c>
      <c r="FK24" s="7" t="n">
        <v>0.3325894813267176</v>
      </c>
      <c r="FL24" s="7" t="n">
        <v>0.1970442278129489</v>
      </c>
      <c r="FM24" s="7" t="n">
        <v>0.3632336253495744</v>
      </c>
      <c r="FN24" s="7" t="n">
        <v>0.6969704942202299</v>
      </c>
      <c r="FO24" s="7" t="n">
        <v>0.5898370371883661</v>
      </c>
      <c r="FP24" s="7" t="n">
        <v>0.1938340027472</v>
      </c>
      <c r="FQ24" s="7" t="n">
        <v>0.3011822635406585</v>
      </c>
      <c r="FR24" s="7" t="n">
        <v>0.2783264930916703</v>
      </c>
      <c r="FS24" s="7" t="n">
        <v>0.1012695895403034</v>
      </c>
      <c r="FT24" s="7" t="n">
        <v>0.3407036193981269</v>
      </c>
      <c r="FU24" s="7" t="n">
        <v>0.4747632863057519</v>
      </c>
      <c r="FV24" s="7" t="n">
        <v>0.2492254533925597</v>
      </c>
      <c r="FW24" s="7" t="n">
        <v>0.2952560127673707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0.2611856399144574</v>
      </c>
      <c r="D25" s="7" t="n">
        <v>0.359686512335229</v>
      </c>
      <c r="E25" s="7" t="n">
        <v>0.294038967798732</v>
      </c>
      <c r="F25" s="7" t="n">
        <v>0.5078080972988186</v>
      </c>
      <c r="G25" s="7" t="n">
        <v>0.5393644552367821</v>
      </c>
      <c r="H25" s="7" t="n">
        <v>0.9790213471956205</v>
      </c>
      <c r="I25" s="7" t="n">
        <v>0.1940283492128717</v>
      </c>
      <c r="J25" s="7" t="n">
        <v>0.2098152138547895</v>
      </c>
      <c r="K25" s="7" t="n">
        <v>0.7342032728043492</v>
      </c>
      <c r="L25" s="7" t="n">
        <v>0.3106738999151785</v>
      </c>
      <c r="M25" s="7" t="n">
        <v>0.3387326239907386</v>
      </c>
      <c r="N25" s="7" t="n">
        <v>0.2469708585796035</v>
      </c>
      <c r="O25" s="7" t="n">
        <v>-0.2274389035960831</v>
      </c>
      <c r="P25" s="7" t="n">
        <v>0.1971260150574616</v>
      </c>
      <c r="Q25" s="7" t="n">
        <v>-0.3021959709752319</v>
      </c>
      <c r="R25" s="7" t="n">
        <v>-0.1949149276293411</v>
      </c>
      <c r="S25" s="7" t="n">
        <v>-0.09608953785437535</v>
      </c>
      <c r="T25" s="7" t="n">
        <v>-0.2088186770428016</v>
      </c>
      <c r="U25" s="7" t="n">
        <v>0.07354796824337817</v>
      </c>
      <c r="V25" s="7" t="n">
        <v>-0.09483012990458861</v>
      </c>
      <c r="W25" s="7" t="n">
        <v>-0.1075740382159922</v>
      </c>
      <c r="X25" s="7" t="n">
        <v>0.2313840705971204</v>
      </c>
      <c r="Y25" s="7" t="n">
        <v>0.0220831548181872</v>
      </c>
      <c r="Z25" s="7" t="n">
        <v>1</v>
      </c>
      <c r="AA25" s="7" t="n">
        <v>0.2273311056114504</v>
      </c>
      <c r="AB25" s="7" t="n">
        <v>0.2252919549310904</v>
      </c>
      <c r="AC25" s="7" t="n">
        <v>0.0894507483603814</v>
      </c>
      <c r="AD25" s="7" t="n">
        <v>0.09835565892670969</v>
      </c>
      <c r="AE25" s="7" t="n">
        <v>0.2554170509654168</v>
      </c>
      <c r="AF25" s="7" t="n">
        <v>0.5089252569051114</v>
      </c>
      <c r="AG25" s="7" t="n">
        <v>0.2186155589758581</v>
      </c>
      <c r="AH25" s="7" t="n">
        <v>0.3846010448137313</v>
      </c>
      <c r="AI25" s="7" t="n">
        <v>0.0286651340059893</v>
      </c>
      <c r="AJ25" s="7" t="n">
        <v>0.9685701309929936</v>
      </c>
      <c r="AK25" s="7" t="n">
        <v>0.4630595778084871</v>
      </c>
      <c r="AL25" s="7" t="n">
        <v>-0.02402656145458354</v>
      </c>
      <c r="AM25" s="7" t="n">
        <v>0.6051370245923241</v>
      </c>
      <c r="AN25" s="7" t="n">
        <v>0.2679270054240317</v>
      </c>
      <c r="AO25" s="7" t="n">
        <v>0.0891742828683551</v>
      </c>
      <c r="AP25" s="7" t="n">
        <v>0.4401943294432787</v>
      </c>
      <c r="AQ25" s="7" t="n">
        <v>-0.1865892560856661</v>
      </c>
      <c r="AR25" s="7" t="n">
        <v>0.1268037277811207</v>
      </c>
      <c r="AS25" s="7" t="n">
        <v>0.0007180647763797869</v>
      </c>
      <c r="AT25" s="7" t="n">
        <v>0.08725973280897467</v>
      </c>
      <c r="AU25" s="7" t="n">
        <v>-0.04897641325501415</v>
      </c>
      <c r="AV25" s="7" t="n">
        <v>-0.1786557832594008</v>
      </c>
      <c r="AW25" s="7" t="n">
        <v>0.05886234839280124</v>
      </c>
      <c r="AX25" s="7" t="n">
        <v>0.64559163781814</v>
      </c>
      <c r="AY25" s="7" t="n">
        <v>0.1431217936652406</v>
      </c>
      <c r="AZ25" s="7" t="n">
        <v>0.0398631515910977</v>
      </c>
      <c r="BA25" s="7" t="n">
        <v>-0.1131339211790457</v>
      </c>
      <c r="BB25" s="7" t="n">
        <v>0.2193681211577888</v>
      </c>
      <c r="BC25" s="7" t="n">
        <v>0.9990147902972811</v>
      </c>
      <c r="BD25" s="7" t="n">
        <v>0.4588175255530146</v>
      </c>
      <c r="BE25" s="7" t="n">
        <v>0.1723926969924194</v>
      </c>
      <c r="BF25" s="7" t="n">
        <v>0.03382612486482679</v>
      </c>
      <c r="BG25" s="7" t="n">
        <v>0.2462171096925937</v>
      </c>
      <c r="BH25" s="7" t="n">
        <v>-0.01871201754390886</v>
      </c>
      <c r="BI25" s="7" t="n">
        <v>0.04435024915834896</v>
      </c>
      <c r="BJ25" s="7" t="n">
        <v>0.1635305214991952</v>
      </c>
      <c r="BK25" s="7" t="n">
        <v>0.6051369342195198</v>
      </c>
      <c r="BL25" s="7" t="n">
        <v>0.5217723064185812</v>
      </c>
      <c r="BM25" s="7" t="n">
        <v>0.1086527086631309</v>
      </c>
      <c r="BN25" s="7" t="n">
        <v>0.3094360227601071</v>
      </c>
      <c r="BO25" s="7" t="n">
        <v>0.07614137144567457</v>
      </c>
      <c r="BP25" s="7" t="n">
        <v>0.4748595658446486</v>
      </c>
      <c r="BQ25" s="7" t="n">
        <v>0.04895840861469324</v>
      </c>
      <c r="BR25" s="7" t="n">
        <v>0.3693468335636356</v>
      </c>
      <c r="BS25" s="7" t="n">
        <v>0.9857891405361935</v>
      </c>
      <c r="BT25" s="7" t="n">
        <v>0.4410590400583462</v>
      </c>
      <c r="BU25" s="7" t="n">
        <v>0.1928400138973913</v>
      </c>
      <c r="BV25" s="7" t="n">
        <v>0.1584443667627163</v>
      </c>
      <c r="BW25" s="7" t="n">
        <v>0.3230745662559328</v>
      </c>
      <c r="BX25" s="7" t="n">
        <v>0.2887846476966461</v>
      </c>
      <c r="BY25" s="7" t="n">
        <v>0.4674538868326685</v>
      </c>
      <c r="BZ25" s="7" t="n">
        <v>0.246966659974724</v>
      </c>
      <c r="CA25" s="7" t="n">
        <v>0.2588099755140229</v>
      </c>
      <c r="CB25" s="7" t="n">
        <v>0.2067258814713081</v>
      </c>
      <c r="CC25" s="7" t="n">
        <v>0.219163370808171</v>
      </c>
      <c r="CD25" s="7" t="n">
        <v>0.158742518387995</v>
      </c>
      <c r="CE25" s="7" t="n">
        <v>0.3564138806000937</v>
      </c>
      <c r="CF25" s="7" t="n">
        <v>0.5454541938671652</v>
      </c>
      <c r="CG25" s="7" t="n">
        <v>0.1242817264881621</v>
      </c>
      <c r="CH25" s="7" t="n">
        <v>-0.2562647644304091</v>
      </c>
      <c r="CI25" s="7" t="n">
        <v>0.9890956109207187</v>
      </c>
      <c r="CJ25" s="7" t="n">
        <v>0.2039878814333663</v>
      </c>
      <c r="CK25" s="7" t="n">
        <v>0.2952462828088449</v>
      </c>
      <c r="CL25" s="7" t="n">
        <v>0.2303241182899139</v>
      </c>
      <c r="CM25" s="7" t="n">
        <v>-0.1401942488187741</v>
      </c>
      <c r="CN25" s="7" t="n">
        <v>0.07123292747935853</v>
      </c>
      <c r="CO25" s="7" t="n">
        <v>0.3666071384721248</v>
      </c>
      <c r="CP25" s="7" t="n">
        <v>0.4136763065872072</v>
      </c>
      <c r="CQ25" s="7" t="n">
        <v>0.317826352381014</v>
      </c>
      <c r="CR25" s="7" t="n">
        <v>0.2102875980941425</v>
      </c>
      <c r="CS25" s="7" t="n">
        <v>0.07842458627487453</v>
      </c>
      <c r="CT25" s="7" t="n">
        <v>0.2105350277399009</v>
      </c>
      <c r="CU25" s="7" t="n">
        <v>0.1011519029809702</v>
      </c>
      <c r="CV25" s="7" t="n">
        <v>0.1908042186932157</v>
      </c>
      <c r="CW25" s="7" t="n">
        <v>0.5640188439535528</v>
      </c>
      <c r="CX25" s="7" t="n">
        <v>0.292477930477448</v>
      </c>
      <c r="CY25" s="7" t="n">
        <v>0.05042838213664542</v>
      </c>
      <c r="CZ25" s="7" t="n">
        <v>0.4655798141780332</v>
      </c>
      <c r="DA25" s="7" t="n">
        <v>0.4257150244973824</v>
      </c>
      <c r="DB25" s="7" t="n">
        <v>0.2478699971770018</v>
      </c>
      <c r="DC25" s="7" t="n">
        <v>0.1443997342022904</v>
      </c>
      <c r="DD25" s="7" t="n">
        <v>-0.08725421872161818</v>
      </c>
      <c r="DE25" s="7" t="n">
        <v>-0.2120182098910961</v>
      </c>
      <c r="DF25" s="7" t="n">
        <v>-0.1944639528122798</v>
      </c>
      <c r="DG25" s="7" t="n">
        <v>0.9315561422221834</v>
      </c>
      <c r="DH25" s="7" t="n">
        <v>0.1035080233946879</v>
      </c>
      <c r="DI25" s="7" t="n">
        <v>0.2719814208239224</v>
      </c>
      <c r="DJ25" s="7" t="n">
        <v>-0.1814973803535679</v>
      </c>
      <c r="DK25" s="7" t="n">
        <v>0.05863145423009936</v>
      </c>
      <c r="DL25" s="7" t="n">
        <v>-0.009513379508715334</v>
      </c>
      <c r="DM25" s="7" t="n">
        <v>0.2238940837952792</v>
      </c>
      <c r="DN25" s="7" t="n">
        <v>0.07821058470734099</v>
      </c>
      <c r="DO25" s="7" t="n">
        <v>0.09273252320081543</v>
      </c>
      <c r="DP25" s="7" t="n">
        <v>-0.1028800126961906</v>
      </c>
      <c r="DQ25" s="7" t="n">
        <v>-0.2181828987295182</v>
      </c>
      <c r="DR25" s="7" t="n">
        <v>0.3622908064826975</v>
      </c>
      <c r="DS25" s="7" t="n">
        <v>0.22131598269045</v>
      </c>
      <c r="DT25" s="7" t="n">
        <v>0.4651238954242418</v>
      </c>
      <c r="DU25" s="7" t="n">
        <v>-0.2832964596284381</v>
      </c>
      <c r="DV25" s="7" t="n">
        <v>0.2278333816948241</v>
      </c>
      <c r="DW25" s="7" t="n">
        <v>0.2810773588307923</v>
      </c>
      <c r="DX25" s="7" t="n">
        <v>0.5214327095570948</v>
      </c>
      <c r="DY25" s="7" t="n">
        <v>0.006511487807479009</v>
      </c>
      <c r="DZ25" s="7" t="n">
        <v>-0.2686099536592076</v>
      </c>
      <c r="EA25" s="7" t="n">
        <v>0.1212622219946924</v>
      </c>
      <c r="EB25" s="7" t="n">
        <v>0.3078416889953056</v>
      </c>
      <c r="EC25" s="7" t="n">
        <v>-0.2131229057103798</v>
      </c>
      <c r="ED25" s="7" t="n">
        <v>0.4282934611373138</v>
      </c>
      <c r="EE25" s="7" t="n">
        <v>-0.05061832320666718</v>
      </c>
      <c r="EF25" s="7" t="n">
        <v>-0.1167271237072933</v>
      </c>
      <c r="EG25" s="7" t="n">
        <v>0.0534835309108799</v>
      </c>
      <c r="EH25" s="7" t="n">
        <v>0.5449276867138747</v>
      </c>
      <c r="EI25" s="7" t="n">
        <v>0.01353060900106213</v>
      </c>
      <c r="EJ25" s="7" t="n">
        <v>-0.172361792751925</v>
      </c>
      <c r="EK25" s="7" t="n">
        <v>-0.1902916388992604</v>
      </c>
      <c r="EL25" s="7" t="n">
        <v>0.2192551628561477</v>
      </c>
      <c r="EM25" s="7" t="n">
        <v>0.1796421550655768</v>
      </c>
      <c r="EN25" s="7" t="n">
        <v>-0.1036242916794039</v>
      </c>
      <c r="EO25" s="7" t="n">
        <v>0.04805637500080928</v>
      </c>
      <c r="EP25" s="7" t="n">
        <v>-0.08235993663630232</v>
      </c>
      <c r="EQ25" s="7" t="n">
        <v>-0.299534832211839</v>
      </c>
      <c r="ER25" s="7" t="n">
        <v>-0.3209454471047187</v>
      </c>
      <c r="ES25" s="7" t="n">
        <v>0.2616644233687888</v>
      </c>
      <c r="ET25" s="7" t="n">
        <v>-0.3184366576920706</v>
      </c>
      <c r="EU25" s="7" t="n">
        <v>-0.1071007388835439</v>
      </c>
      <c r="EV25" s="7" t="n">
        <v>-0.04678855638964288</v>
      </c>
      <c r="EW25" s="7" t="n">
        <v>0.2421550390461515</v>
      </c>
      <c r="EX25" s="7" t="n">
        <v>-0.299655944418913</v>
      </c>
      <c r="EY25" s="7" t="n">
        <v>-0.01929582570956116</v>
      </c>
      <c r="EZ25" s="7" t="n">
        <v>-0.1540926127029873</v>
      </c>
      <c r="FA25" s="7" t="n">
        <v>-0.1452185508110534</v>
      </c>
      <c r="FB25" s="7" t="n">
        <v>-0.01296262414277476</v>
      </c>
      <c r="FC25" s="7" t="n">
        <v>0.1336969569279985</v>
      </c>
      <c r="FD25" s="7" t="n">
        <v>-0.2857266726768666</v>
      </c>
      <c r="FE25" s="7" t="n">
        <v>0.3715373351676217</v>
      </c>
      <c r="FF25" s="7" t="n">
        <v>0.005084028759399194</v>
      </c>
      <c r="FG25" s="7" t="n">
        <v>0.2515939211095827</v>
      </c>
      <c r="FH25" s="7" t="n">
        <v>-0.2758332649880056</v>
      </c>
      <c r="FI25" s="7" t="n">
        <v>0.1661757865210101</v>
      </c>
      <c r="FJ25" s="7" t="n">
        <v>0.3604826829252386</v>
      </c>
      <c r="FK25" s="7" t="n">
        <v>0.5318323971260461</v>
      </c>
      <c r="FL25" s="7" t="n">
        <v>0.2316623148737301</v>
      </c>
      <c r="FM25" s="7" t="n">
        <v>-0.2883677974889695</v>
      </c>
      <c r="FN25" s="7" t="n">
        <v>0.06082988375908134</v>
      </c>
      <c r="FO25" s="7" t="n">
        <v>0.1825748430369741</v>
      </c>
      <c r="FP25" s="7" t="n">
        <v>0.278577566935503</v>
      </c>
      <c r="FQ25" s="7" t="n">
        <v>0.3592135466775727</v>
      </c>
      <c r="FR25" s="7" t="n">
        <v>0.4547140082141817</v>
      </c>
      <c r="FS25" s="7" t="n">
        <v>0.3292120147299918</v>
      </c>
      <c r="FT25" s="7" t="n">
        <v>-0.0283769027134276</v>
      </c>
      <c r="FU25" s="7" t="n">
        <v>-0.0997821379879085</v>
      </c>
      <c r="FV25" s="7" t="n">
        <v>0.2140737349058621</v>
      </c>
      <c r="FW25" s="7" t="n">
        <v>0.5824043162586975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0.7037968487197304</v>
      </c>
      <c r="D26" s="7" t="n">
        <v>0.7816009964998711</v>
      </c>
      <c r="E26" s="7" t="n">
        <v>0.5629111852847477</v>
      </c>
      <c r="F26" s="7" t="n">
        <v>0.688679267237338</v>
      </c>
      <c r="G26" s="7" t="n">
        <v>0.2148088602154863</v>
      </c>
      <c r="H26" s="7" t="n">
        <v>0.286036776977783</v>
      </c>
      <c r="I26" s="7" t="n">
        <v>0.9419432116538449</v>
      </c>
      <c r="J26" s="7" t="n">
        <v>0.9591590050185969</v>
      </c>
      <c r="K26" s="7" t="n">
        <v>0.4368477354346287</v>
      </c>
      <c r="L26" s="7" t="n">
        <v>0.5012746965628899</v>
      </c>
      <c r="M26" s="7" t="n">
        <v>0.6962330636518934</v>
      </c>
      <c r="N26" s="7" t="n">
        <v>0.7416987692689573</v>
      </c>
      <c r="O26" s="7" t="n">
        <v>0.3086989656465001</v>
      </c>
      <c r="P26" s="7" t="n">
        <v>0.3939183114544337</v>
      </c>
      <c r="Q26" s="7" t="n">
        <v>0.2653398464570673</v>
      </c>
      <c r="R26" s="7" t="n">
        <v>0.352235577579651</v>
      </c>
      <c r="S26" s="7" t="n">
        <v>0.3699909420814087</v>
      </c>
      <c r="T26" s="7" t="n">
        <v>0.2350715585879267</v>
      </c>
      <c r="U26" s="7" t="n">
        <v>0.4034876041144632</v>
      </c>
      <c r="V26" s="7" t="n">
        <v>0.3362614844548577</v>
      </c>
      <c r="W26" s="7" t="n">
        <v>0.280526432978051</v>
      </c>
      <c r="X26" s="7" t="n">
        <v>0.998735366327742</v>
      </c>
      <c r="Y26" s="7" t="n">
        <v>0.7255432361342392</v>
      </c>
      <c r="Z26" s="7" t="n">
        <v>0.2273311056114504</v>
      </c>
      <c r="AA26" s="7" t="n">
        <v>1</v>
      </c>
      <c r="AB26" s="7" t="n">
        <v>0.557066899736633</v>
      </c>
      <c r="AC26" s="7" t="n">
        <v>0.5722366832949823</v>
      </c>
      <c r="AD26" s="7" t="n">
        <v>0.691264989270693</v>
      </c>
      <c r="AE26" s="7" t="n">
        <v>0.734639333898829</v>
      </c>
      <c r="AF26" s="7" t="n">
        <v>0.4153937597399149</v>
      </c>
      <c r="AG26" s="7" t="n">
        <v>0.6347844380234855</v>
      </c>
      <c r="AH26" s="7" t="n">
        <v>0.6361273590590945</v>
      </c>
      <c r="AI26" s="7" t="n">
        <v>0.5289594500201831</v>
      </c>
      <c r="AJ26" s="7" t="n">
        <v>0.2956464522096662</v>
      </c>
      <c r="AK26" s="7" t="n">
        <v>0.5091312660607116</v>
      </c>
      <c r="AL26" s="7" t="n">
        <v>0.253597559500725</v>
      </c>
      <c r="AM26" s="7" t="n">
        <v>0.465487313609268</v>
      </c>
      <c r="AN26" s="7" t="n">
        <v>0.6939278811213487</v>
      </c>
      <c r="AO26" s="7" t="n">
        <v>0.4391260642353328</v>
      </c>
      <c r="AP26" s="7" t="n">
        <v>0.5027491246114769</v>
      </c>
      <c r="AQ26" s="7" t="n">
        <v>0.3308959561527051</v>
      </c>
      <c r="AR26" s="7" t="n">
        <v>0.6173038769306544</v>
      </c>
      <c r="AS26" s="7" t="n">
        <v>0.377375681776522</v>
      </c>
      <c r="AT26" s="7" t="n">
        <v>0.43685458307673</v>
      </c>
      <c r="AU26" s="7" t="n">
        <v>0.3152624694804972</v>
      </c>
      <c r="AV26" s="7" t="n">
        <v>0.213847795766354</v>
      </c>
      <c r="AW26" s="7" t="n">
        <v>0.488512496637556</v>
      </c>
      <c r="AX26" s="7" t="n">
        <v>0.7307626308153363</v>
      </c>
      <c r="AY26" s="7" t="n">
        <v>0.4809037311670614</v>
      </c>
      <c r="AZ26" s="7" t="n">
        <v>0.6049068298169538</v>
      </c>
      <c r="BA26" s="7" t="n">
        <v>0.2542338681670593</v>
      </c>
      <c r="BB26" s="7" t="n">
        <v>0.9985264113420498</v>
      </c>
      <c r="BC26" s="7" t="n">
        <v>0.2241341456776383</v>
      </c>
      <c r="BD26" s="7" t="n">
        <v>0.485851720844628</v>
      </c>
      <c r="BE26" s="7" t="n">
        <v>0.4092997953501938</v>
      </c>
      <c r="BF26" s="7" t="n">
        <v>0.625839773591197</v>
      </c>
      <c r="BG26" s="7" t="n">
        <v>0.5074643727406113</v>
      </c>
      <c r="BH26" s="7" t="n">
        <v>0.3350214691007857</v>
      </c>
      <c r="BI26" s="7" t="n">
        <v>0.5826275887795874</v>
      </c>
      <c r="BJ26" s="7" t="n">
        <v>0.4051629709578359</v>
      </c>
      <c r="BK26" s="7" t="n">
        <v>0.4654872122283846</v>
      </c>
      <c r="BL26" s="7" t="n">
        <v>0.4737087394780336</v>
      </c>
      <c r="BM26" s="7" t="n">
        <v>0.1434885452342643</v>
      </c>
      <c r="BN26" s="7" t="n">
        <v>0.2471571059788776</v>
      </c>
      <c r="BO26" s="7" t="n">
        <v>0.1184027116412391</v>
      </c>
      <c r="BP26" s="7" t="n">
        <v>0.4985510657108051</v>
      </c>
      <c r="BQ26" s="7" t="n">
        <v>0.6140443655051839</v>
      </c>
      <c r="BR26" s="7" t="n">
        <v>-0.08224368996671481</v>
      </c>
      <c r="BS26" s="7" t="n">
        <v>0.1772831495345452</v>
      </c>
      <c r="BT26" s="7" t="n">
        <v>0.391643635785017</v>
      </c>
      <c r="BU26" s="7" t="n">
        <v>0.6493805302215435</v>
      </c>
      <c r="BV26" s="7" t="n">
        <v>0.4364574713939079</v>
      </c>
      <c r="BW26" s="7" t="n">
        <v>0.7357678805740635</v>
      </c>
      <c r="BX26" s="7" t="n">
        <v>0.6499678443015625</v>
      </c>
      <c r="BY26" s="7" t="n">
        <v>0.6615609993987488</v>
      </c>
      <c r="BZ26" s="7" t="n">
        <v>0.8048526057475726</v>
      </c>
      <c r="CA26" s="7" t="n">
        <v>0.3623617022658702</v>
      </c>
      <c r="CB26" s="7" t="n">
        <v>0.7118113336107836</v>
      </c>
      <c r="CC26" s="7" t="n">
        <v>0.639660346766049</v>
      </c>
      <c r="CD26" s="7" t="n">
        <v>0.9195101630115839</v>
      </c>
      <c r="CE26" s="7" t="n">
        <v>0.09421589203847067</v>
      </c>
      <c r="CF26" s="7" t="n">
        <v>0.4123522467746688</v>
      </c>
      <c r="CG26" s="7" t="n">
        <v>0.3770480861413646</v>
      </c>
      <c r="CH26" s="7" t="n">
        <v>0.2919781818104616</v>
      </c>
      <c r="CI26" s="7" t="n">
        <v>0.2540498909950274</v>
      </c>
      <c r="CJ26" s="7" t="n">
        <v>0.2741748754270481</v>
      </c>
      <c r="CK26" s="7" t="n">
        <v>0.5304521510477739</v>
      </c>
      <c r="CL26" s="7" t="n">
        <v>0.9980402059344278</v>
      </c>
      <c r="CM26" s="7" t="n">
        <v>0.2321551740917019</v>
      </c>
      <c r="CN26" s="7" t="n">
        <v>0.4025171750915288</v>
      </c>
      <c r="CO26" s="7" t="n">
        <v>0.4983341952316707</v>
      </c>
      <c r="CP26" s="7" t="n">
        <v>0.3010598389400632</v>
      </c>
      <c r="CQ26" s="7" t="n">
        <v>0.4951923989529244</v>
      </c>
      <c r="CR26" s="7" t="n">
        <v>0.07944327184421313</v>
      </c>
      <c r="CS26" s="7" t="n">
        <v>0.2864896976766905</v>
      </c>
      <c r="CT26" s="7" t="n">
        <v>0.2618066753221446</v>
      </c>
      <c r="CU26" s="7" t="n">
        <v>0.3203047615450845</v>
      </c>
      <c r="CV26" s="7" t="n">
        <v>0.6529884974842179</v>
      </c>
      <c r="CW26" s="7" t="n">
        <v>0.4820848672885369</v>
      </c>
      <c r="CX26" s="7" t="n">
        <v>0.3060515009035359</v>
      </c>
      <c r="CY26" s="7" t="n">
        <v>0.6131367903837667</v>
      </c>
      <c r="CZ26" s="7" t="n">
        <v>0.4966015726112284</v>
      </c>
      <c r="DA26" s="7" t="n">
        <v>0.1138081156844776</v>
      </c>
      <c r="DB26" s="7" t="n">
        <v>0.784293429194214</v>
      </c>
      <c r="DC26" s="7" t="n">
        <v>0.0758964360677401</v>
      </c>
      <c r="DD26" s="7" t="n">
        <v>0.23333494179917</v>
      </c>
      <c r="DE26" s="7" t="n">
        <v>0.1821308402831383</v>
      </c>
      <c r="DF26" s="7" t="n">
        <v>0.3169338798870383</v>
      </c>
      <c r="DG26" s="7" t="n">
        <v>0.2198897866904416</v>
      </c>
      <c r="DH26" s="7" t="n">
        <v>0.4169905360559094</v>
      </c>
      <c r="DI26" s="7" t="n">
        <v>0.4825305551256032</v>
      </c>
      <c r="DJ26" s="7" t="n">
        <v>0.189431022318943</v>
      </c>
      <c r="DK26" s="7" t="n">
        <v>0.4268448409300872</v>
      </c>
      <c r="DL26" s="7" t="n">
        <v>0.2470157868960774</v>
      </c>
      <c r="DM26" s="7" t="n">
        <v>0.9148687280744526</v>
      </c>
      <c r="DN26" s="7" t="n">
        <v>0.3697070598928694</v>
      </c>
      <c r="DO26" s="7" t="n">
        <v>0.6773642432295883</v>
      </c>
      <c r="DP26" s="7" t="n">
        <v>0.1988939208944402</v>
      </c>
      <c r="DQ26" s="7" t="n">
        <v>0.3226790222535728</v>
      </c>
      <c r="DR26" s="7" t="n">
        <v>0.6935200429034081</v>
      </c>
      <c r="DS26" s="7" t="n">
        <v>0.4140501912763473</v>
      </c>
      <c r="DT26" s="7" t="n">
        <v>0.4883711854782588</v>
      </c>
      <c r="DU26" s="7" t="n">
        <v>0.2560943070623533</v>
      </c>
      <c r="DV26" s="7" t="n">
        <v>0.6194571153086996</v>
      </c>
      <c r="DW26" s="7" t="n">
        <v>0.2612741604380999</v>
      </c>
      <c r="DX26" s="7" t="n">
        <v>0.5003510516336558</v>
      </c>
      <c r="DY26" s="7" t="n">
        <v>0.3113008810000929</v>
      </c>
      <c r="DZ26" s="7" t="n">
        <v>0.2745460023373164</v>
      </c>
      <c r="EA26" s="7" t="n">
        <v>0.08299471176002127</v>
      </c>
      <c r="EB26" s="7" t="n">
        <v>0.3106805793553151</v>
      </c>
      <c r="EC26" s="7" t="n">
        <v>0.2411503179704566</v>
      </c>
      <c r="ED26" s="7" t="n">
        <v>0.4914673640498292</v>
      </c>
      <c r="EE26" s="7" t="n">
        <v>0.4459517597508856</v>
      </c>
      <c r="EF26" s="7" t="n">
        <v>0.2871035030250476</v>
      </c>
      <c r="EG26" s="7" t="n">
        <v>0.5008604706907304</v>
      </c>
      <c r="EH26" s="7" t="n">
        <v>0.4826190311595371</v>
      </c>
      <c r="EI26" s="7" t="n">
        <v>0.4224989007395272</v>
      </c>
      <c r="EJ26" s="7" t="n">
        <v>0.2718948055309211</v>
      </c>
      <c r="EK26" s="7" t="n">
        <v>0.439296571752901</v>
      </c>
      <c r="EL26" s="7" t="n">
        <v>0.9982895486548323</v>
      </c>
      <c r="EM26" s="7" t="n">
        <v>0.4355081585021454</v>
      </c>
      <c r="EN26" s="7" t="n">
        <v>0.3464216066575156</v>
      </c>
      <c r="EO26" s="7" t="n">
        <v>0.3726683691671899</v>
      </c>
      <c r="EP26" s="7" t="n">
        <v>0.2288611264391389</v>
      </c>
      <c r="EQ26" s="7" t="n">
        <v>0.2874853729351223</v>
      </c>
      <c r="ER26" s="7" t="n">
        <v>0.2769614957161424</v>
      </c>
      <c r="ES26" s="7" t="n">
        <v>0.3190889313030091</v>
      </c>
      <c r="ET26" s="7" t="n">
        <v>0.2114614243618619</v>
      </c>
      <c r="EU26" s="7" t="n">
        <v>0.2430156725176911</v>
      </c>
      <c r="EV26" s="7" t="n">
        <v>0.2648059238897904</v>
      </c>
      <c r="EW26" s="7" t="n">
        <v>0.5524104837853835</v>
      </c>
      <c r="EX26" s="7" t="n">
        <v>0.3057848044926103</v>
      </c>
      <c r="EY26" s="7" t="n">
        <v>0.1606321988755386</v>
      </c>
      <c r="EZ26" s="7" t="n">
        <v>0.4401104466535933</v>
      </c>
      <c r="FA26" s="7" t="n">
        <v>0.3318800127715441</v>
      </c>
      <c r="FB26" s="7" t="n">
        <v>0.6273727608504527</v>
      </c>
      <c r="FC26" s="7" t="n">
        <v>0.10729247029697</v>
      </c>
      <c r="FD26" s="7" t="n">
        <v>0.3129710296242978</v>
      </c>
      <c r="FE26" s="7" t="n">
        <v>0.497671774047975</v>
      </c>
      <c r="FF26" s="7" t="n">
        <v>0.7165410158747721</v>
      </c>
      <c r="FG26" s="7" t="n">
        <v>0.9845037825412241</v>
      </c>
      <c r="FH26" s="7" t="n">
        <v>0.3097579021118494</v>
      </c>
      <c r="FI26" s="7" t="n">
        <v>0.4058148617379502</v>
      </c>
      <c r="FJ26" s="7" t="n">
        <v>-0.08708198834550153</v>
      </c>
      <c r="FK26" s="7" t="n">
        <v>0.4201622141299159</v>
      </c>
      <c r="FL26" s="7" t="n">
        <v>0.3190305272944616</v>
      </c>
      <c r="FM26" s="7" t="n">
        <v>0.307831793595195</v>
      </c>
      <c r="FN26" s="7" t="n">
        <v>0.6853757050097677</v>
      </c>
      <c r="FO26" s="7" t="n">
        <v>0.4542678372944856</v>
      </c>
      <c r="FP26" s="7" t="n">
        <v>0.3409446261585473</v>
      </c>
      <c r="FQ26" s="7" t="n">
        <v>0.3605615822063621</v>
      </c>
      <c r="FR26" s="7" t="n">
        <v>0.2295570651493908</v>
      </c>
      <c r="FS26" s="7" t="n">
        <v>0.2547802525447003</v>
      </c>
      <c r="FT26" s="7" t="n">
        <v>0.2498713286490479</v>
      </c>
      <c r="FU26" s="7" t="n">
        <v>0.3817387675778883</v>
      </c>
      <c r="FV26" s="7" t="n">
        <v>0.3950638455190978</v>
      </c>
      <c r="FW26" s="7" t="n">
        <v>0.3307388696740859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0.6290289940199976</v>
      </c>
      <c r="D27" s="7" t="n">
        <v>0.624011309006958</v>
      </c>
      <c r="E27" s="7" t="n">
        <v>0.9277079800807082</v>
      </c>
      <c r="F27" s="7" t="n">
        <v>0.5832418715068266</v>
      </c>
      <c r="G27" s="7" t="n">
        <v>0.4232042189675969</v>
      </c>
      <c r="H27" s="7" t="n">
        <v>0.3161500008681585</v>
      </c>
      <c r="I27" s="7" t="n">
        <v>0.7281144812006827</v>
      </c>
      <c r="J27" s="7" t="n">
        <v>0.6981289994934321</v>
      </c>
      <c r="K27" s="7" t="n">
        <v>0.2903355405643976</v>
      </c>
      <c r="L27" s="7" t="n">
        <v>0.8755156811164325</v>
      </c>
      <c r="M27" s="7" t="n">
        <v>0.5416827464242521</v>
      </c>
      <c r="N27" s="7" t="n">
        <v>0.4922943839404306</v>
      </c>
      <c r="O27" s="7" t="n">
        <v>-0.07253391345739349</v>
      </c>
      <c r="P27" s="7" t="n">
        <v>0.08688236660394935</v>
      </c>
      <c r="Q27" s="7" t="n">
        <v>-0.07403372937115082</v>
      </c>
      <c r="R27" s="7" t="n">
        <v>-0.02096316814297384</v>
      </c>
      <c r="S27" s="7" t="n">
        <v>0.03069703609331315</v>
      </c>
      <c r="T27" s="7" t="n">
        <v>-0.09749284361764221</v>
      </c>
      <c r="U27" s="7" t="n">
        <v>0.1087591211165051</v>
      </c>
      <c r="V27" s="7" t="n">
        <v>-0.0407542088352816</v>
      </c>
      <c r="W27" s="7" t="n">
        <v>0.02645982127867748</v>
      </c>
      <c r="X27" s="7" t="n">
        <v>0.5647430939418104</v>
      </c>
      <c r="Y27" s="7" t="n">
        <v>0.631770234300847</v>
      </c>
      <c r="Z27" s="7" t="n">
        <v>0.2252919549310904</v>
      </c>
      <c r="AA27" s="7" t="n">
        <v>0.557066899736633</v>
      </c>
      <c r="AB27" s="7" t="n">
        <v>1</v>
      </c>
      <c r="AC27" s="7" t="n">
        <v>0.3386856458728651</v>
      </c>
      <c r="AD27" s="7" t="n">
        <v>0.3585574532386969</v>
      </c>
      <c r="AE27" s="7" t="n">
        <v>0.496912556193402</v>
      </c>
      <c r="AF27" s="7" t="n">
        <v>0.3078960222124685</v>
      </c>
      <c r="AG27" s="7" t="n">
        <v>0.3593173828716564</v>
      </c>
      <c r="AH27" s="7" t="n">
        <v>0.9162555565997059</v>
      </c>
      <c r="AI27" s="7" t="n">
        <v>0.8577342187035295</v>
      </c>
      <c r="AJ27" s="7" t="n">
        <v>0.3394814317320769</v>
      </c>
      <c r="AK27" s="7" t="n">
        <v>0.3450263672642424</v>
      </c>
      <c r="AL27" s="7" t="n">
        <v>0.136534213848866</v>
      </c>
      <c r="AM27" s="7" t="n">
        <v>0.4590494734847609</v>
      </c>
      <c r="AN27" s="7" t="n">
        <v>0.6851116856609522</v>
      </c>
      <c r="AO27" s="7" t="n">
        <v>0.1919450988430659</v>
      </c>
      <c r="AP27" s="7" t="n">
        <v>0.3321817669260131</v>
      </c>
      <c r="AQ27" s="7" t="n">
        <v>-0.0007204359603583321</v>
      </c>
      <c r="AR27" s="7" t="n">
        <v>0.3327360201693611</v>
      </c>
      <c r="AS27" s="7" t="n">
        <v>0.1407907110646964</v>
      </c>
      <c r="AT27" s="7" t="n">
        <v>0.17453296016566</v>
      </c>
      <c r="AU27" s="7" t="n">
        <v>0.1240460025646262</v>
      </c>
      <c r="AV27" s="7" t="n">
        <v>0.03011162384418159</v>
      </c>
      <c r="AW27" s="7" t="n">
        <v>0.2849466155854347</v>
      </c>
      <c r="AX27" s="7" t="n">
        <v>0.6291603902350698</v>
      </c>
      <c r="AY27" s="7" t="n">
        <v>0.2929221021710767</v>
      </c>
      <c r="AZ27" s="7" t="n">
        <v>0.6974098582816614</v>
      </c>
      <c r="BA27" s="7" t="n">
        <v>0.1625993152918768</v>
      </c>
      <c r="BB27" s="7" t="n">
        <v>0.5648905999641399</v>
      </c>
      <c r="BC27" s="7" t="n">
        <v>0.227154593080867</v>
      </c>
      <c r="BD27" s="7" t="n">
        <v>0.3814699038108926</v>
      </c>
      <c r="BE27" s="7" t="n">
        <v>0.5272777270298966</v>
      </c>
      <c r="BF27" s="7" t="n">
        <v>0.8129301320533934</v>
      </c>
      <c r="BG27" s="7" t="n">
        <v>0.2916336665099397</v>
      </c>
      <c r="BH27" s="7" t="n">
        <v>0.1329156376351964</v>
      </c>
      <c r="BI27" s="7" t="n">
        <v>0.1912285735564374</v>
      </c>
      <c r="BJ27" s="7" t="n">
        <v>0.2331777953316401</v>
      </c>
      <c r="BK27" s="7" t="n">
        <v>0.4590495861041036</v>
      </c>
      <c r="BL27" s="7" t="n">
        <v>0.3763643309119754</v>
      </c>
      <c r="BM27" s="7" t="n">
        <v>0.1096181437727086</v>
      </c>
      <c r="BN27" s="7" t="n">
        <v>0.0848046688643683</v>
      </c>
      <c r="BO27" s="7" t="n">
        <v>0.09814317965718621</v>
      </c>
      <c r="BP27" s="7" t="n">
        <v>0.3961686669097228</v>
      </c>
      <c r="BQ27" s="7" t="n">
        <v>0.1613229714784803</v>
      </c>
      <c r="BR27" s="7" t="n">
        <v>0.4007167123612017</v>
      </c>
      <c r="BS27" s="7" t="n">
        <v>0.1753227261961376</v>
      </c>
      <c r="BT27" s="7" t="n">
        <v>0.2476918713470272</v>
      </c>
      <c r="BU27" s="7" t="n">
        <v>0.7217138986669279</v>
      </c>
      <c r="BV27" s="7" t="n">
        <v>0.7864723122512328</v>
      </c>
      <c r="BW27" s="7" t="n">
        <v>0.5454896468682415</v>
      </c>
      <c r="BX27" s="7" t="n">
        <v>0.5028820724929768</v>
      </c>
      <c r="BY27" s="7" t="n">
        <v>0.5209647412836422</v>
      </c>
      <c r="BZ27" s="7" t="n">
        <v>0.4187300867490764</v>
      </c>
      <c r="CA27" s="7" t="n">
        <v>0.07124814802773551</v>
      </c>
      <c r="CB27" s="7" t="n">
        <v>0.6731787617457311</v>
      </c>
      <c r="CC27" s="7" t="n">
        <v>0.7182811206250495</v>
      </c>
      <c r="CD27" s="7" t="n">
        <v>0.4247992045957539</v>
      </c>
      <c r="CE27" s="7" t="n">
        <v>0.2270025328443259</v>
      </c>
      <c r="CF27" s="7" t="n">
        <v>0.4888227345573016</v>
      </c>
      <c r="CG27" s="7" t="n">
        <v>0.04411698055441923</v>
      </c>
      <c r="CH27" s="7" t="n">
        <v>-0.01151470025136979</v>
      </c>
      <c r="CI27" s="7" t="n">
        <v>0.2779146657095652</v>
      </c>
      <c r="CJ27" s="7" t="n">
        <v>0.1669694554696496</v>
      </c>
      <c r="CK27" s="7" t="n">
        <v>0.6441195740442206</v>
      </c>
      <c r="CL27" s="7" t="n">
        <v>0.5609096494417944</v>
      </c>
      <c r="CM27" s="7" t="n">
        <v>-0.01196419529104121</v>
      </c>
      <c r="CN27" s="7" t="n">
        <v>0.132627403498299</v>
      </c>
      <c r="CO27" s="7" t="n">
        <v>0.2393611413148641</v>
      </c>
      <c r="CP27" s="7" t="n">
        <v>0.8304945366252658</v>
      </c>
      <c r="CQ27" s="7" t="n">
        <v>0.2660030786980245</v>
      </c>
      <c r="CR27" s="7" t="n">
        <v>-0.03981234113829984</v>
      </c>
      <c r="CS27" s="7" t="n">
        <v>0.004403443630756814</v>
      </c>
      <c r="CT27" s="7" t="n">
        <v>0.07110029210655075</v>
      </c>
      <c r="CU27" s="7" t="n">
        <v>0.02764009095456207</v>
      </c>
      <c r="CV27" s="7" t="n">
        <v>0.4330979639098971</v>
      </c>
      <c r="CW27" s="7" t="n">
        <v>0.8433861063865573</v>
      </c>
      <c r="CX27" s="7" t="n">
        <v>0.1154360131161948</v>
      </c>
      <c r="CY27" s="7" t="n">
        <v>0.1617608461108126</v>
      </c>
      <c r="CZ27" s="7" t="n">
        <v>0.6669303561898091</v>
      </c>
      <c r="DA27" s="7" t="n">
        <v>0.4850943404486027</v>
      </c>
      <c r="DB27" s="7" t="n">
        <v>0.7531268875642022</v>
      </c>
      <c r="DC27" s="7" t="n">
        <v>0.1149866455595646</v>
      </c>
      <c r="DD27" s="7" t="n">
        <v>-0.02801513267676796</v>
      </c>
      <c r="DE27" s="7" t="n">
        <v>0.0265749908904991</v>
      </c>
      <c r="DF27" s="7" t="n">
        <v>0.066736269374569</v>
      </c>
      <c r="DG27" s="7" t="n">
        <v>0.2996665228075585</v>
      </c>
      <c r="DH27" s="7" t="n">
        <v>0.1881724477514923</v>
      </c>
      <c r="DI27" s="7" t="n">
        <v>0.2442673733350517</v>
      </c>
      <c r="DJ27" s="7" t="n">
        <v>0.07853940523869674</v>
      </c>
      <c r="DK27" s="7" t="n">
        <v>0.07709134451378956</v>
      </c>
      <c r="DL27" s="7" t="n">
        <v>0.04040853634327241</v>
      </c>
      <c r="DM27" s="7" t="n">
        <v>0.5883749672120877</v>
      </c>
      <c r="DN27" s="7" t="n">
        <v>0.03210689337088488</v>
      </c>
      <c r="DO27" s="7" t="n">
        <v>0.7997609079343667</v>
      </c>
      <c r="DP27" s="7" t="n">
        <v>0.09728295476132461</v>
      </c>
      <c r="DQ27" s="7" t="n">
        <v>0.1288671323112889</v>
      </c>
      <c r="DR27" s="7" t="n">
        <v>0.4601397020393168</v>
      </c>
      <c r="DS27" s="7" t="n">
        <v>0.1220131442024028</v>
      </c>
      <c r="DT27" s="7" t="n">
        <v>0.3979714392411268</v>
      </c>
      <c r="DU27" s="7" t="n">
        <v>-0.04051309973560315</v>
      </c>
      <c r="DV27" s="7" t="n">
        <v>0.3367111767556966</v>
      </c>
      <c r="DW27" s="7" t="n">
        <v>0.09371882883486279</v>
      </c>
      <c r="DX27" s="7" t="n">
        <v>0.3450683925392043</v>
      </c>
      <c r="DY27" s="7" t="n">
        <v>-0.0145406200295846</v>
      </c>
      <c r="DZ27" s="7" t="n">
        <v>0.00666345370060878</v>
      </c>
      <c r="EA27" s="7" t="n">
        <v>0.07445602875049293</v>
      </c>
      <c r="EB27" s="7" t="n">
        <v>0.06105767912735265</v>
      </c>
      <c r="EC27" s="7" t="n">
        <v>0.004512789644065871</v>
      </c>
      <c r="ED27" s="7" t="n">
        <v>0.2610827583001215</v>
      </c>
      <c r="EE27" s="7" t="n">
        <v>0.05858918665739347</v>
      </c>
      <c r="EF27" s="7" t="n">
        <v>-0.05513015196114927</v>
      </c>
      <c r="EG27" s="7" t="n">
        <v>0.4083823366755973</v>
      </c>
      <c r="EH27" s="7" t="n">
        <v>0.451914750981269</v>
      </c>
      <c r="EI27" s="7" t="n">
        <v>0.1614617619934558</v>
      </c>
      <c r="EJ27" s="7" t="n">
        <v>-0.09290682883816362</v>
      </c>
      <c r="EK27" s="7" t="n">
        <v>0.08827863480066474</v>
      </c>
      <c r="EL27" s="7" t="n">
        <v>0.5574568378544417</v>
      </c>
      <c r="EM27" s="7" t="n">
        <v>0.5519668525686545</v>
      </c>
      <c r="EN27" s="7" t="n">
        <v>0.2025354935588348</v>
      </c>
      <c r="EO27" s="7" t="n">
        <v>0.2547499283160148</v>
      </c>
      <c r="EP27" s="7" t="n">
        <v>0.04941795625345875</v>
      </c>
      <c r="EQ27" s="7" t="n">
        <v>-0.03735426718930147</v>
      </c>
      <c r="ER27" s="7" t="n">
        <v>-0.00752740250397582</v>
      </c>
      <c r="ES27" s="7" t="n">
        <v>0.07891618318082375</v>
      </c>
      <c r="ET27" s="7" t="n">
        <v>-0.04432049879201109</v>
      </c>
      <c r="EU27" s="7" t="n">
        <v>-0.04319331418881938</v>
      </c>
      <c r="EV27" s="7" t="n">
        <v>0.1146566220809389</v>
      </c>
      <c r="EW27" s="7" t="n">
        <v>0.3703910575631981</v>
      </c>
      <c r="EX27" s="7" t="n">
        <v>-0.01866264419723291</v>
      </c>
      <c r="EY27" s="7" t="n">
        <v>-0.05781141646732867</v>
      </c>
      <c r="EZ27" s="7" t="n">
        <v>0.09833553782932275</v>
      </c>
      <c r="FA27" s="7" t="n">
        <v>0.05488474263513239</v>
      </c>
      <c r="FB27" s="7" t="n">
        <v>0.1946138158783182</v>
      </c>
      <c r="FC27" s="7" t="n">
        <v>0.07547340310301588</v>
      </c>
      <c r="FD27" s="7" t="n">
        <v>-0.01775774684499819</v>
      </c>
      <c r="FE27" s="7" t="n">
        <v>0.744073099078148</v>
      </c>
      <c r="FF27" s="7" t="n">
        <v>0.7532684152688685</v>
      </c>
      <c r="FG27" s="7" t="n">
        <v>0.5495839831998847</v>
      </c>
      <c r="FH27" s="7" t="n">
        <v>-0.02300948351164745</v>
      </c>
      <c r="FI27" s="7" t="n">
        <v>0.236222687918675</v>
      </c>
      <c r="FJ27" s="7" t="n">
        <v>0.3941614600559958</v>
      </c>
      <c r="FK27" s="7" t="n">
        <v>0.3325158894231832</v>
      </c>
      <c r="FL27" s="7" t="n">
        <v>0.07239362913299703</v>
      </c>
      <c r="FM27" s="7" t="n">
        <v>-0.01944389210458214</v>
      </c>
      <c r="FN27" s="7" t="n">
        <v>0.8316210982675422</v>
      </c>
      <c r="FO27" s="7" t="n">
        <v>0.5954870280401814</v>
      </c>
      <c r="FP27" s="7" t="n">
        <v>0.07702677426498875</v>
      </c>
      <c r="FQ27" s="7" t="n">
        <v>0.2275429974106468</v>
      </c>
      <c r="FR27" s="7" t="n">
        <v>0.7571154678148515</v>
      </c>
      <c r="FS27" s="7" t="n">
        <v>0.07019682059320895</v>
      </c>
      <c r="FT27" s="7" t="n">
        <v>-0.04211940296152606</v>
      </c>
      <c r="FU27" s="7" t="n">
        <v>0.2197211125489414</v>
      </c>
      <c r="FV27" s="7" t="n">
        <v>0.1184609296698207</v>
      </c>
      <c r="FW27" s="7" t="n">
        <v>0.7319400674661002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0.8767478865823434</v>
      </c>
      <c r="D28" s="7" t="n">
        <v>0.742507449210656</v>
      </c>
      <c r="E28" s="7" t="n">
        <v>0.2793330351510601</v>
      </c>
      <c r="F28" s="7" t="n">
        <v>0.5726087360912232</v>
      </c>
      <c r="G28" s="7" t="n">
        <v>0.01025013842395267</v>
      </c>
      <c r="H28" s="7" t="n">
        <v>0.1684372775723757</v>
      </c>
      <c r="I28" s="7" t="n">
        <v>0.5887036832878574</v>
      </c>
      <c r="J28" s="7" t="n">
        <v>0.5298317681036395</v>
      </c>
      <c r="K28" s="7" t="n">
        <v>0.4693106487906812</v>
      </c>
      <c r="L28" s="7" t="n">
        <v>0.2767587872986764</v>
      </c>
      <c r="M28" s="7" t="n">
        <v>0.7430296128351489</v>
      </c>
      <c r="N28" s="7" t="n">
        <v>0.8729705901914177</v>
      </c>
      <c r="O28" s="7" t="n">
        <v>0.7394201137099602</v>
      </c>
      <c r="P28" s="7" t="n">
        <v>0.5810628136380636</v>
      </c>
      <c r="Q28" s="7" t="n">
        <v>0.656089190564932</v>
      </c>
      <c r="R28" s="7" t="n">
        <v>0.783466632405011</v>
      </c>
      <c r="S28" s="7" t="n">
        <v>0.8553758831301933</v>
      </c>
      <c r="T28" s="7" t="n">
        <v>0.7471506223753859</v>
      </c>
      <c r="U28" s="7" t="n">
        <v>0.7580235128080014</v>
      </c>
      <c r="V28" s="7" t="n">
        <v>0.831449101630384</v>
      </c>
      <c r="W28" s="7" t="n">
        <v>0.8838441314646915</v>
      </c>
      <c r="X28" s="7" t="n">
        <v>0.5868993113377413</v>
      </c>
      <c r="Y28" s="7" t="n">
        <v>0.6064710801819478</v>
      </c>
      <c r="Z28" s="7" t="n">
        <v>0.0894507483603814</v>
      </c>
      <c r="AA28" s="7" t="n">
        <v>0.5722366832949823</v>
      </c>
      <c r="AB28" s="7" t="n">
        <v>0.3386856458728651</v>
      </c>
      <c r="AC28" s="7" t="n">
        <v>1</v>
      </c>
      <c r="AD28" s="7" t="n">
        <v>0.9704486502732705</v>
      </c>
      <c r="AE28" s="7" t="n">
        <v>0.8801905469406817</v>
      </c>
      <c r="AF28" s="7" t="n">
        <v>0.4518858184660964</v>
      </c>
      <c r="AG28" s="7" t="n">
        <v>0.6902059990466968</v>
      </c>
      <c r="AH28" s="7" t="n">
        <v>0.4094917570324711</v>
      </c>
      <c r="AI28" s="7" t="n">
        <v>0.177102146529332</v>
      </c>
      <c r="AJ28" s="7" t="n">
        <v>0.1475865751861851</v>
      </c>
      <c r="AK28" s="7" t="n">
        <v>0.5602852257973613</v>
      </c>
      <c r="AL28" s="7" t="n">
        <v>0.6608922866555542</v>
      </c>
      <c r="AM28" s="7" t="n">
        <v>0.3661862054248359</v>
      </c>
      <c r="AN28" s="7" t="n">
        <v>0.5144434606287663</v>
      </c>
      <c r="AO28" s="7" t="n">
        <v>0.6947251179535391</v>
      </c>
      <c r="AP28" s="7" t="n">
        <v>0.5635757651318768</v>
      </c>
      <c r="AQ28" s="7" t="n">
        <v>0.7878812056481003</v>
      </c>
      <c r="AR28" s="7" t="n">
        <v>0.9132664311771888</v>
      </c>
      <c r="AS28" s="7" t="n">
        <v>0.7729723617500964</v>
      </c>
      <c r="AT28" s="7" t="n">
        <v>0.9521709890660793</v>
      </c>
      <c r="AU28" s="7" t="n">
        <v>0.6564923863183728</v>
      </c>
      <c r="AV28" s="7" t="n">
        <v>0.4989204507812313</v>
      </c>
      <c r="AW28" s="7" t="n">
        <v>0.9875374457640622</v>
      </c>
      <c r="AX28" s="7" t="n">
        <v>0.5353672158424667</v>
      </c>
      <c r="AY28" s="7" t="n">
        <v>0.7201162930583364</v>
      </c>
      <c r="AZ28" s="7" t="n">
        <v>0.5062460179747549</v>
      </c>
      <c r="BA28" s="7" t="n">
        <v>0.7116608398518499</v>
      </c>
      <c r="BB28" s="7" t="n">
        <v>0.5824776030049961</v>
      </c>
      <c r="BC28" s="7" t="n">
        <v>0.1009133029867796</v>
      </c>
      <c r="BD28" s="7" t="n">
        <v>0.3962542663135536</v>
      </c>
      <c r="BE28" s="7" t="n">
        <v>0.5654253733198853</v>
      </c>
      <c r="BF28" s="7" t="n">
        <v>0.3636378941375097</v>
      </c>
      <c r="BG28" s="7" t="n">
        <v>0.5098932749355974</v>
      </c>
      <c r="BH28" s="7" t="n">
        <v>0.701173535359334</v>
      </c>
      <c r="BI28" s="7" t="n">
        <v>0.7429464636509493</v>
      </c>
      <c r="BJ28" s="7" t="n">
        <v>0.6300873787734584</v>
      </c>
      <c r="BK28" s="7" t="n">
        <v>0.3661861496175645</v>
      </c>
      <c r="BL28" s="7" t="n">
        <v>0.3477983774887051</v>
      </c>
      <c r="BM28" s="7" t="n">
        <v>0.7523825001032354</v>
      </c>
      <c r="BN28" s="7" t="n">
        <v>0.5821854957173636</v>
      </c>
      <c r="BO28" s="7" t="n">
        <v>0.734342177592357</v>
      </c>
      <c r="BP28" s="7" t="n">
        <v>0.4372805135777136</v>
      </c>
      <c r="BQ28" s="7" t="n">
        <v>0.6543573914838504</v>
      </c>
      <c r="BR28" s="7" t="n">
        <v>-0.2397041148084859</v>
      </c>
      <c r="BS28" s="7" t="n">
        <v>0.0349339411110922</v>
      </c>
      <c r="BT28" s="7" t="n">
        <v>0.6143716434935635</v>
      </c>
      <c r="BU28" s="7" t="n">
        <v>0.6424826896320353</v>
      </c>
      <c r="BV28" s="7" t="n">
        <v>0.2619611706650025</v>
      </c>
      <c r="BW28" s="7" t="n">
        <v>0.7966808897750792</v>
      </c>
      <c r="BX28" s="7" t="n">
        <v>0.583322460724536</v>
      </c>
      <c r="BY28" s="7" t="n">
        <v>0.5914029560788616</v>
      </c>
      <c r="BZ28" s="7" t="n">
        <v>0.8079550967609386</v>
      </c>
      <c r="CA28" s="7" t="n">
        <v>0.7371974679753793</v>
      </c>
      <c r="CB28" s="7" t="n">
        <v>0.7431505855860191</v>
      </c>
      <c r="CC28" s="7" t="n">
        <v>0.6078717094627806</v>
      </c>
      <c r="CD28" s="7" t="n">
        <v>0.6947707485789898</v>
      </c>
      <c r="CE28" s="7" t="n">
        <v>0.1693052804595998</v>
      </c>
      <c r="CF28" s="7" t="n">
        <v>0.2872235629264949</v>
      </c>
      <c r="CG28" s="7" t="n">
        <v>0.7868164284167477</v>
      </c>
      <c r="CH28" s="7" t="n">
        <v>0.7046868914546899</v>
      </c>
      <c r="CI28" s="7" t="n">
        <v>0.146307646902659</v>
      </c>
      <c r="CJ28" s="7" t="n">
        <v>0.6816729432666805</v>
      </c>
      <c r="CK28" s="7" t="n">
        <v>0.4068002422684322</v>
      </c>
      <c r="CL28" s="7" t="n">
        <v>0.5944634834658047</v>
      </c>
      <c r="CM28" s="7" t="n">
        <v>0.6769540775770154</v>
      </c>
      <c r="CN28" s="7" t="n">
        <v>0.8340483035785331</v>
      </c>
      <c r="CO28" s="7" t="n">
        <v>0.5360802372559166</v>
      </c>
      <c r="CP28" s="7" t="n">
        <v>-0.03968040377228731</v>
      </c>
      <c r="CQ28" s="7" t="n">
        <v>0.5673954446534871</v>
      </c>
      <c r="CR28" s="7" t="n">
        <v>0.4278063327525226</v>
      </c>
      <c r="CS28" s="7" t="n">
        <v>0.70008508569575</v>
      </c>
      <c r="CT28" s="7" t="n">
        <v>0.5544272095155028</v>
      </c>
      <c r="CU28" s="7" t="n">
        <v>0.7257403519436016</v>
      </c>
      <c r="CV28" s="7" t="n">
        <v>0.9659337363127072</v>
      </c>
      <c r="CW28" s="7" t="n">
        <v>0.245758548162293</v>
      </c>
      <c r="CX28" s="7" t="n">
        <v>0.6834594948703653</v>
      </c>
      <c r="CY28" s="7" t="n">
        <v>0.6567071701906778</v>
      </c>
      <c r="CZ28" s="7" t="n">
        <v>0.5006215245752808</v>
      </c>
      <c r="DA28" s="7" t="n">
        <v>-0.1441174476723785</v>
      </c>
      <c r="DB28" s="7" t="n">
        <v>0.7434312852926415</v>
      </c>
      <c r="DC28" s="7" t="n">
        <v>0.6486633960613477</v>
      </c>
      <c r="DD28" s="7" t="n">
        <v>0.6670722607763788</v>
      </c>
      <c r="DE28" s="7" t="n">
        <v>0.5893850116135243</v>
      </c>
      <c r="DF28" s="7" t="n">
        <v>0.6486643833083986</v>
      </c>
      <c r="DG28" s="7" t="n">
        <v>0.1152203836068787</v>
      </c>
      <c r="DH28" s="7" t="n">
        <v>0.719384720075016</v>
      </c>
      <c r="DI28" s="7" t="n">
        <v>0.512015656792823</v>
      </c>
      <c r="DJ28" s="7" t="n">
        <v>0.6068508095131429</v>
      </c>
      <c r="DK28" s="7" t="n">
        <v>0.8762927022522129</v>
      </c>
      <c r="DL28" s="7" t="n">
        <v>0.7094888055922252</v>
      </c>
      <c r="DM28" s="7" t="n">
        <v>0.4618775173251605</v>
      </c>
      <c r="DN28" s="7" t="n">
        <v>0.7822457145224287</v>
      </c>
      <c r="DO28" s="7" t="n">
        <v>0.4240946617524149</v>
      </c>
      <c r="DP28" s="7" t="n">
        <v>0.6909456837858243</v>
      </c>
      <c r="DQ28" s="7" t="n">
        <v>0.7024565091026752</v>
      </c>
      <c r="DR28" s="7" t="n">
        <v>0.679786803035254</v>
      </c>
      <c r="DS28" s="7" t="n">
        <v>0.4363199229412065</v>
      </c>
      <c r="DT28" s="7" t="n">
        <v>0.3974272454163588</v>
      </c>
      <c r="DU28" s="7" t="n">
        <v>0.6522654092631857</v>
      </c>
      <c r="DV28" s="7" t="n">
        <v>0.8321401646400742</v>
      </c>
      <c r="DW28" s="7" t="n">
        <v>0.6220905436671961</v>
      </c>
      <c r="DX28" s="7" t="n">
        <v>0.5050277166336802</v>
      </c>
      <c r="DY28" s="7" t="n">
        <v>0.6954777453716016</v>
      </c>
      <c r="DZ28" s="7" t="n">
        <v>0.7066817423976728</v>
      </c>
      <c r="EA28" s="7" t="n">
        <v>0.6868329416858188</v>
      </c>
      <c r="EB28" s="7" t="n">
        <v>0.5798047669532639</v>
      </c>
      <c r="EC28" s="7" t="n">
        <v>0.6236591371939564</v>
      </c>
      <c r="ED28" s="7" t="n">
        <v>0.7241086976143301</v>
      </c>
      <c r="EE28" s="7" t="n">
        <v>0.6339919265961116</v>
      </c>
      <c r="EF28" s="7" t="n">
        <v>0.5648675930819904</v>
      </c>
      <c r="EG28" s="7" t="n">
        <v>0.6827430696633804</v>
      </c>
      <c r="EH28" s="7" t="n">
        <v>0.544039495323363</v>
      </c>
      <c r="EI28" s="7" t="n">
        <v>0.6779508179402328</v>
      </c>
      <c r="EJ28" s="7" t="n">
        <v>0.5931831825911341</v>
      </c>
      <c r="EK28" s="7" t="n">
        <v>0.8259685804126056</v>
      </c>
      <c r="EL28" s="7" t="n">
        <v>0.5697282465256378</v>
      </c>
      <c r="EM28" s="7" t="n">
        <v>0.4931446929953192</v>
      </c>
      <c r="EN28" s="7" t="n">
        <v>0.4737040618234908</v>
      </c>
      <c r="EO28" s="7" t="n">
        <v>0.9357473880681244</v>
      </c>
      <c r="EP28" s="7" t="n">
        <v>0.8242813220287798</v>
      </c>
      <c r="EQ28" s="7" t="n">
        <v>0.6717136252266376</v>
      </c>
      <c r="ER28" s="7" t="n">
        <v>0.6717751913017351</v>
      </c>
      <c r="ES28" s="7" t="n">
        <v>0.7439950023981086</v>
      </c>
      <c r="ET28" s="7" t="n">
        <v>0.672157523988273</v>
      </c>
      <c r="EU28" s="7" t="n">
        <v>0.7597657689511613</v>
      </c>
      <c r="EV28" s="7" t="n">
        <v>0.6677671172555464</v>
      </c>
      <c r="EW28" s="7" t="n">
        <v>0.5389891981875706</v>
      </c>
      <c r="EX28" s="7" t="n">
        <v>0.6704283485987736</v>
      </c>
      <c r="EY28" s="7" t="n">
        <v>0.655017249841911</v>
      </c>
      <c r="EZ28" s="7" t="n">
        <v>0.6949546687083586</v>
      </c>
      <c r="FA28" s="7" t="n">
        <v>0.7572607670308801</v>
      </c>
      <c r="FB28" s="7" t="n">
        <v>0.603621114819666</v>
      </c>
      <c r="FC28" s="7" t="n">
        <v>0.7098840232356086</v>
      </c>
      <c r="FD28" s="7" t="n">
        <v>0.686893726992388</v>
      </c>
      <c r="FE28" s="7" t="n">
        <v>0.4397475799888005</v>
      </c>
      <c r="FF28" s="7" t="n">
        <v>0.496153071246189</v>
      </c>
      <c r="FG28" s="7" t="n">
        <v>0.5885333188909716</v>
      </c>
      <c r="FH28" s="7" t="n">
        <v>0.6820064955101007</v>
      </c>
      <c r="FI28" s="7" t="n">
        <v>0.5889626991247101</v>
      </c>
      <c r="FJ28" s="7" t="n">
        <v>-0.2427625931290253</v>
      </c>
      <c r="FK28" s="7" t="n">
        <v>0.2754335916510086</v>
      </c>
      <c r="FL28" s="7" t="n">
        <v>0.7493861154204287</v>
      </c>
      <c r="FM28" s="7" t="n">
        <v>0.6827763565540379</v>
      </c>
      <c r="FN28" s="7" t="n">
        <v>0.4270425351427299</v>
      </c>
      <c r="FO28" s="7" t="n">
        <v>0.4980878115881691</v>
      </c>
      <c r="FP28" s="7" t="n">
        <v>0.7297363519917316</v>
      </c>
      <c r="FQ28" s="7" t="n">
        <v>0.6328115717039831</v>
      </c>
      <c r="FR28" s="7" t="n">
        <v>0.01313081375558921</v>
      </c>
      <c r="FS28" s="7" t="n">
        <v>0.5594504633830245</v>
      </c>
      <c r="FT28" s="7" t="n">
        <v>0.7451743664403467</v>
      </c>
      <c r="FU28" s="7" t="n">
        <v>0.5677863063887839</v>
      </c>
      <c r="FV28" s="7" t="n">
        <v>0.4106271977020501</v>
      </c>
      <c r="FW28" s="7" t="n">
        <v>0.04853582069680168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0.8905755718233204</v>
      </c>
      <c r="D29" s="7" t="n">
        <v>0.7989525551349907</v>
      </c>
      <c r="E29" s="7" t="n">
        <v>0.3179948773242939</v>
      </c>
      <c r="F29" s="7" t="n">
        <v>0.6246884870359739</v>
      </c>
      <c r="G29" s="7" t="n">
        <v>0.03211059605601722</v>
      </c>
      <c r="H29" s="7" t="n">
        <v>0.1784215672876535</v>
      </c>
      <c r="I29" s="7" t="n">
        <v>0.6871540455732975</v>
      </c>
      <c r="J29" s="7" t="n">
        <v>0.6349145804913663</v>
      </c>
      <c r="K29" s="7" t="n">
        <v>0.5136283729511637</v>
      </c>
      <c r="L29" s="7" t="n">
        <v>0.3014960820673132</v>
      </c>
      <c r="M29" s="7" t="n">
        <v>0.7780378837116233</v>
      </c>
      <c r="N29" s="7" t="n">
        <v>0.9082847647033617</v>
      </c>
      <c r="O29" s="7" t="n">
        <v>0.7396415304427271</v>
      </c>
      <c r="P29" s="7" t="n">
        <v>0.6203818329962427</v>
      </c>
      <c r="Q29" s="7" t="n">
        <v>0.6593499137716766</v>
      </c>
      <c r="R29" s="7" t="n">
        <v>0.7847159504662335</v>
      </c>
      <c r="S29" s="7" t="n">
        <v>0.8385287435629281</v>
      </c>
      <c r="T29" s="7" t="n">
        <v>0.7089773570143217</v>
      </c>
      <c r="U29" s="7" t="n">
        <v>0.7658871999867465</v>
      </c>
      <c r="V29" s="7" t="n">
        <v>0.8209531245151922</v>
      </c>
      <c r="W29" s="7" t="n">
        <v>0.8402378236436364</v>
      </c>
      <c r="X29" s="7" t="n">
        <v>0.7015548618501362</v>
      </c>
      <c r="Y29" s="7" t="n">
        <v>0.6880366244115045</v>
      </c>
      <c r="Z29" s="7" t="n">
        <v>0.09835565892670969</v>
      </c>
      <c r="AA29" s="7" t="n">
        <v>0.691264989270693</v>
      </c>
      <c r="AB29" s="7" t="n">
        <v>0.3585574532386969</v>
      </c>
      <c r="AC29" s="7" t="n">
        <v>0.9704486502732705</v>
      </c>
      <c r="AD29" s="7" t="n">
        <v>1</v>
      </c>
      <c r="AE29" s="7" t="n">
        <v>0.9154652438195887</v>
      </c>
      <c r="AF29" s="7" t="n">
        <v>0.4739590386960529</v>
      </c>
      <c r="AG29" s="7" t="n">
        <v>0.7278393623076608</v>
      </c>
      <c r="AH29" s="7" t="n">
        <v>0.4542103619791827</v>
      </c>
      <c r="AI29" s="7" t="n">
        <v>0.2253232153331678</v>
      </c>
      <c r="AJ29" s="7" t="n">
        <v>0.1614487141526509</v>
      </c>
      <c r="AK29" s="7" t="n">
        <v>0.5958172321428928</v>
      </c>
      <c r="AL29" s="7" t="n">
        <v>0.5959023796840458</v>
      </c>
      <c r="AM29" s="7" t="n">
        <v>0.4092519942480332</v>
      </c>
      <c r="AN29" s="7" t="n">
        <v>0.5696180522891199</v>
      </c>
      <c r="AO29" s="7" t="n">
        <v>0.7166687168914554</v>
      </c>
      <c r="AP29" s="7" t="n">
        <v>0.598022077473259</v>
      </c>
      <c r="AQ29" s="7" t="n">
        <v>0.7731501644946971</v>
      </c>
      <c r="AR29" s="7" t="n">
        <v>0.9195625936410421</v>
      </c>
      <c r="AS29" s="7" t="n">
        <v>0.751862758754536</v>
      </c>
      <c r="AT29" s="7" t="n">
        <v>0.8965602330756729</v>
      </c>
      <c r="AU29" s="7" t="n">
        <v>0.6295019433348218</v>
      </c>
      <c r="AV29" s="7" t="n">
        <v>0.4749053284307309</v>
      </c>
      <c r="AW29" s="7" t="n">
        <v>0.9422406096831591</v>
      </c>
      <c r="AX29" s="7" t="n">
        <v>0.6065388800509834</v>
      </c>
      <c r="AY29" s="7" t="n">
        <v>0.7193143069312262</v>
      </c>
      <c r="AZ29" s="7" t="n">
        <v>0.5298042126788405</v>
      </c>
      <c r="BA29" s="7" t="n">
        <v>0.6411017513458542</v>
      </c>
      <c r="BB29" s="7" t="n">
        <v>0.7008924291011236</v>
      </c>
      <c r="BC29" s="7" t="n">
        <v>0.1086260712254569</v>
      </c>
      <c r="BD29" s="7" t="n">
        <v>0.4425157798080366</v>
      </c>
      <c r="BE29" s="7" t="n">
        <v>0.5749850935466603</v>
      </c>
      <c r="BF29" s="7" t="n">
        <v>0.3969842760328243</v>
      </c>
      <c r="BG29" s="7" t="n">
        <v>0.5499707509524447</v>
      </c>
      <c r="BH29" s="7" t="n">
        <v>0.6783446664851541</v>
      </c>
      <c r="BI29" s="7" t="n">
        <v>0.7898761446017667</v>
      </c>
      <c r="BJ29" s="7" t="n">
        <v>0.6255680573780439</v>
      </c>
      <c r="BK29" s="7" t="n">
        <v>0.4092519575989846</v>
      </c>
      <c r="BL29" s="7" t="n">
        <v>0.4031301609670466</v>
      </c>
      <c r="BM29" s="7" t="n">
        <v>0.6621979042151982</v>
      </c>
      <c r="BN29" s="7" t="n">
        <v>0.5337434101605609</v>
      </c>
      <c r="BO29" s="7" t="n">
        <v>0.6512598514761059</v>
      </c>
      <c r="BP29" s="7" t="n">
        <v>0.481984963620029</v>
      </c>
      <c r="BQ29" s="7" t="n">
        <v>0.7230365572348965</v>
      </c>
      <c r="BR29" s="7" t="n">
        <v>-0.2738119933752249</v>
      </c>
      <c r="BS29" s="7" t="n">
        <v>0.03407565856877736</v>
      </c>
      <c r="BT29" s="7" t="n">
        <v>0.6177814962480911</v>
      </c>
      <c r="BU29" s="7" t="n">
        <v>0.6694444382313016</v>
      </c>
      <c r="BV29" s="7" t="n">
        <v>0.2938374148147153</v>
      </c>
      <c r="BW29" s="7" t="n">
        <v>0.837463915272216</v>
      </c>
      <c r="BX29" s="7" t="n">
        <v>0.62691299957645</v>
      </c>
      <c r="BY29" s="7" t="n">
        <v>0.6494769188805257</v>
      </c>
      <c r="BZ29" s="7" t="n">
        <v>0.8490425304356864</v>
      </c>
      <c r="CA29" s="7" t="n">
        <v>0.703921365966181</v>
      </c>
      <c r="CB29" s="7" t="n">
        <v>0.7679066839585612</v>
      </c>
      <c r="CC29" s="7" t="n">
        <v>0.6449032919694431</v>
      </c>
      <c r="CD29" s="7" t="n">
        <v>0.7884348241637585</v>
      </c>
      <c r="CE29" s="7" t="n">
        <v>0.174240744027658</v>
      </c>
      <c r="CF29" s="7" t="n">
        <v>0.3167235373285467</v>
      </c>
      <c r="CG29" s="7" t="n">
        <v>0.7528017714325007</v>
      </c>
      <c r="CH29" s="7" t="n">
        <v>0.6963844697949549</v>
      </c>
      <c r="CI29" s="7" t="n">
        <v>0.1511864616839434</v>
      </c>
      <c r="CJ29" s="7" t="n">
        <v>0.6723198821337383</v>
      </c>
      <c r="CK29" s="7" t="n">
        <v>0.4303823767055681</v>
      </c>
      <c r="CL29" s="7" t="n">
        <v>0.7071858606381757</v>
      </c>
      <c r="CM29" s="7" t="n">
        <v>0.6249447252215943</v>
      </c>
      <c r="CN29" s="7" t="n">
        <v>0.8314135451517115</v>
      </c>
      <c r="CO29" s="7" t="n">
        <v>0.5751000817159451</v>
      </c>
      <c r="CP29" s="7" t="n">
        <v>-0.02255469946911124</v>
      </c>
      <c r="CQ29" s="7" t="n">
        <v>0.5977055763047825</v>
      </c>
      <c r="CR29" s="7" t="n">
        <v>0.3517612805978529</v>
      </c>
      <c r="CS29" s="7" t="n">
        <v>0.6456784279726189</v>
      </c>
      <c r="CT29" s="7" t="n">
        <v>0.5186155554985321</v>
      </c>
      <c r="CU29" s="7" t="n">
        <v>0.6778590037577815</v>
      </c>
      <c r="CV29" s="7" t="n">
        <v>0.9649020517835249</v>
      </c>
      <c r="CW29" s="7" t="n">
        <v>0.2678150204969308</v>
      </c>
      <c r="CX29" s="7" t="n">
        <v>0.646615624153392</v>
      </c>
      <c r="CY29" s="7" t="n">
        <v>0.7247768939702067</v>
      </c>
      <c r="CZ29" s="7" t="n">
        <v>0.5259446949815747</v>
      </c>
      <c r="DA29" s="7" t="n">
        <v>-0.1470048055121065</v>
      </c>
      <c r="DB29" s="7" t="n">
        <v>0.7970035410812206</v>
      </c>
      <c r="DC29" s="7" t="n">
        <v>0.5705385557395449</v>
      </c>
      <c r="DD29" s="7" t="n">
        <v>0.6123015411871667</v>
      </c>
      <c r="DE29" s="7" t="n">
        <v>0.5363322332035466</v>
      </c>
      <c r="DF29" s="7" t="n">
        <v>0.6316260299329425</v>
      </c>
      <c r="DG29" s="7" t="n">
        <v>0.131065998975704</v>
      </c>
      <c r="DH29" s="7" t="n">
        <v>0.729347433532139</v>
      </c>
      <c r="DI29" s="7" t="n">
        <v>0.5592571541854615</v>
      </c>
      <c r="DJ29" s="7" t="n">
        <v>0.5431031246026634</v>
      </c>
      <c r="DK29" s="7" t="n">
        <v>0.8598358953119261</v>
      </c>
      <c r="DL29" s="7" t="n">
        <v>0.6887569871250845</v>
      </c>
      <c r="DM29" s="7" t="n">
        <v>0.5762615135234794</v>
      </c>
      <c r="DN29" s="7" t="n">
        <v>0.7599288040294226</v>
      </c>
      <c r="DO29" s="7" t="n">
        <v>0.4628392340366344</v>
      </c>
      <c r="DP29" s="7" t="n">
        <v>0.6151161475430889</v>
      </c>
      <c r="DQ29" s="7" t="n">
        <v>0.6733464063289253</v>
      </c>
      <c r="DR29" s="7" t="n">
        <v>0.7339589732085861</v>
      </c>
      <c r="DS29" s="7" t="n">
        <v>0.4973622070412095</v>
      </c>
      <c r="DT29" s="7" t="n">
        <v>0.4465341152205772</v>
      </c>
      <c r="DU29" s="7" t="n">
        <v>0.638241259121578</v>
      </c>
      <c r="DV29" s="7" t="n">
        <v>0.8724922626491161</v>
      </c>
      <c r="DW29" s="7" t="n">
        <v>0.5692170256017652</v>
      </c>
      <c r="DX29" s="7" t="n">
        <v>0.5535098460813008</v>
      </c>
      <c r="DY29" s="7" t="n">
        <v>0.6758147763163216</v>
      </c>
      <c r="DZ29" s="7" t="n">
        <v>0.6836950243390418</v>
      </c>
      <c r="EA29" s="7" t="n">
        <v>0.598371160087503</v>
      </c>
      <c r="EB29" s="7" t="n">
        <v>0.5563245841986653</v>
      </c>
      <c r="EC29" s="7" t="n">
        <v>0.5949545566954005</v>
      </c>
      <c r="ED29" s="7" t="n">
        <v>0.7108445612889858</v>
      </c>
      <c r="EE29" s="7" t="n">
        <v>0.6769932160667685</v>
      </c>
      <c r="EF29" s="7" t="n">
        <v>0.6090426764029583</v>
      </c>
      <c r="EG29" s="7" t="n">
        <v>0.6995861720057888</v>
      </c>
      <c r="EH29" s="7" t="n">
        <v>0.5602607567086189</v>
      </c>
      <c r="EI29" s="7" t="n">
        <v>0.7058935608375547</v>
      </c>
      <c r="EJ29" s="7" t="n">
        <v>0.6247736201104631</v>
      </c>
      <c r="EK29" s="7" t="n">
        <v>0.8128195615505002</v>
      </c>
      <c r="EL29" s="7" t="n">
        <v>0.6863962861036226</v>
      </c>
      <c r="EM29" s="7" t="n">
        <v>0.5128886986514883</v>
      </c>
      <c r="EN29" s="7" t="n">
        <v>0.4851796838808039</v>
      </c>
      <c r="EO29" s="7" t="n">
        <v>0.8695472739840701</v>
      </c>
      <c r="EP29" s="7" t="n">
        <v>0.7623373077271646</v>
      </c>
      <c r="EQ29" s="7" t="n">
        <v>0.6751241748726007</v>
      </c>
      <c r="ER29" s="7" t="n">
        <v>0.6617534414994106</v>
      </c>
      <c r="ES29" s="7" t="n">
        <v>0.6974656265820495</v>
      </c>
      <c r="ET29" s="7" t="n">
        <v>0.6485991628426451</v>
      </c>
      <c r="EU29" s="7" t="n">
        <v>0.7171273551284538</v>
      </c>
      <c r="EV29" s="7" t="n">
        <v>0.6095536792800608</v>
      </c>
      <c r="EW29" s="7" t="n">
        <v>0.567506918055098</v>
      </c>
      <c r="EX29" s="7" t="n">
        <v>0.675703660897875</v>
      </c>
      <c r="EY29" s="7" t="n">
        <v>0.6117865117049951</v>
      </c>
      <c r="EZ29" s="7" t="n">
        <v>0.7184947190412542</v>
      </c>
      <c r="FA29" s="7" t="n">
        <v>0.7523191446438944</v>
      </c>
      <c r="FB29" s="7" t="n">
        <v>0.6791473180759372</v>
      </c>
      <c r="FC29" s="7" t="n">
        <v>0.6182818091523268</v>
      </c>
      <c r="FD29" s="7" t="n">
        <v>0.6959668179388345</v>
      </c>
      <c r="FE29" s="7" t="n">
        <v>0.4627636782995793</v>
      </c>
      <c r="FF29" s="7" t="n">
        <v>0.5831813088843356</v>
      </c>
      <c r="FG29" s="7" t="n">
        <v>0.6998730673407404</v>
      </c>
      <c r="FH29" s="7" t="n">
        <v>0.6905909403289516</v>
      </c>
      <c r="FI29" s="7" t="n">
        <v>0.64604228260423</v>
      </c>
      <c r="FJ29" s="7" t="n">
        <v>-0.277936228586174</v>
      </c>
      <c r="FK29" s="7" t="n">
        <v>0.3304137645157469</v>
      </c>
      <c r="FL29" s="7" t="n">
        <v>0.6992247346269302</v>
      </c>
      <c r="FM29" s="7" t="n">
        <v>0.6917109269679902</v>
      </c>
      <c r="FN29" s="7" t="n">
        <v>0.4760267190432352</v>
      </c>
      <c r="FO29" s="7" t="n">
        <v>0.5187355436742945</v>
      </c>
      <c r="FP29" s="7" t="n">
        <v>0.6910235547237926</v>
      </c>
      <c r="FQ29" s="7" t="n">
        <v>0.6211443232911118</v>
      </c>
      <c r="FR29" s="7" t="n">
        <v>0.01391196967461562</v>
      </c>
      <c r="FS29" s="7" t="n">
        <v>0.5154960447762073</v>
      </c>
      <c r="FT29" s="7" t="n">
        <v>0.7085665606539624</v>
      </c>
      <c r="FU29" s="7" t="n">
        <v>0.5700555378830141</v>
      </c>
      <c r="FV29" s="7" t="n">
        <v>0.4689271151999372</v>
      </c>
      <c r="FW29" s="7" t="n">
        <v>0.07358622203821565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0.9515830451615027</v>
      </c>
      <c r="D30" s="7" t="n">
        <v>0.9454632389553553</v>
      </c>
      <c r="E30" s="7" t="n">
        <v>0.4470402197083827</v>
      </c>
      <c r="F30" s="7" t="n">
        <v>0.8453373342419463</v>
      </c>
      <c r="G30" s="7" t="n">
        <v>0.3210031453658133</v>
      </c>
      <c r="H30" s="7" t="n">
        <v>0.3390715770694785</v>
      </c>
      <c r="I30" s="7" t="n">
        <v>0.7276855397768215</v>
      </c>
      <c r="J30" s="7" t="n">
        <v>0.6977309088649654</v>
      </c>
      <c r="K30" s="7" t="n">
        <v>0.6432218001650567</v>
      </c>
      <c r="L30" s="7" t="n">
        <v>0.4221975490578917</v>
      </c>
      <c r="M30" s="7" t="n">
        <v>0.9650059671725193</v>
      </c>
      <c r="N30" s="7" t="n">
        <v>0.997412121362992</v>
      </c>
      <c r="O30" s="7" t="n">
        <v>0.6683390192801061</v>
      </c>
      <c r="P30" s="7" t="n">
        <v>0.6044293320965261</v>
      </c>
      <c r="Q30" s="7" t="n">
        <v>0.6129016904909897</v>
      </c>
      <c r="R30" s="7" t="n">
        <v>0.7194357523840548</v>
      </c>
      <c r="S30" s="7" t="n">
        <v>0.6919353848760812</v>
      </c>
      <c r="T30" s="7" t="n">
        <v>0.6210092649000016</v>
      </c>
      <c r="U30" s="7" t="n">
        <v>0.6415101945624158</v>
      </c>
      <c r="V30" s="7" t="n">
        <v>0.6910663126487692</v>
      </c>
      <c r="W30" s="7" t="n">
        <v>0.7045493123478904</v>
      </c>
      <c r="X30" s="7" t="n">
        <v>0.7428767924252524</v>
      </c>
      <c r="Y30" s="7" t="n">
        <v>0.7025873985961177</v>
      </c>
      <c r="Z30" s="7" t="n">
        <v>0.2554170509654168</v>
      </c>
      <c r="AA30" s="7" t="n">
        <v>0.734639333898829</v>
      </c>
      <c r="AB30" s="7" t="n">
        <v>0.496912556193402</v>
      </c>
      <c r="AC30" s="7" t="n">
        <v>0.8801905469406817</v>
      </c>
      <c r="AD30" s="7" t="n">
        <v>0.9154652438195887</v>
      </c>
      <c r="AE30" s="7" t="n">
        <v>1</v>
      </c>
      <c r="AF30" s="7" t="n">
        <v>0.6010887350633409</v>
      </c>
      <c r="AG30" s="7" t="n">
        <v>0.9098916331962105</v>
      </c>
      <c r="AH30" s="7" t="n">
        <v>0.5700337293274154</v>
      </c>
      <c r="AI30" s="7" t="n">
        <v>0.3469823345167546</v>
      </c>
      <c r="AJ30" s="7" t="n">
        <v>0.3229975736982581</v>
      </c>
      <c r="AK30" s="7" t="n">
        <v>0.6819798670983672</v>
      </c>
      <c r="AL30" s="7" t="n">
        <v>0.6535704495840163</v>
      </c>
      <c r="AM30" s="7" t="n">
        <v>0.4914887237833695</v>
      </c>
      <c r="AN30" s="7" t="n">
        <v>0.6411821236347549</v>
      </c>
      <c r="AO30" s="7" t="n">
        <v>0.6859120101877639</v>
      </c>
      <c r="AP30" s="7" t="n">
        <v>0.6812013379970328</v>
      </c>
      <c r="AQ30" s="7" t="n">
        <v>0.737292528263277</v>
      </c>
      <c r="AR30" s="7" t="n">
        <v>0.9574430852455751</v>
      </c>
      <c r="AS30" s="7" t="n">
        <v>0.8194313220313455</v>
      </c>
      <c r="AT30" s="7" t="n">
        <v>0.7987898999518015</v>
      </c>
      <c r="AU30" s="7" t="n">
        <v>0.746836046415869</v>
      </c>
      <c r="AV30" s="7" t="n">
        <v>0.601086218384692</v>
      </c>
      <c r="AW30" s="7" t="n">
        <v>0.82893276675033</v>
      </c>
      <c r="AX30" s="7" t="n">
        <v>0.7344584287325187</v>
      </c>
      <c r="AY30" s="7" t="n">
        <v>0.8747403688539458</v>
      </c>
      <c r="AZ30" s="7" t="n">
        <v>0.5593709593565434</v>
      </c>
      <c r="BA30" s="7" t="n">
        <v>0.6701600359012069</v>
      </c>
      <c r="BB30" s="7" t="n">
        <v>0.7437519260111273</v>
      </c>
      <c r="BC30" s="7" t="n">
        <v>0.2624772008113326</v>
      </c>
      <c r="BD30" s="7" t="n">
        <v>0.6365134282435133</v>
      </c>
      <c r="BE30" s="7" t="n">
        <v>0.5572293046975538</v>
      </c>
      <c r="BF30" s="7" t="n">
        <v>0.4737710268560584</v>
      </c>
      <c r="BG30" s="7" t="n">
        <v>0.591309654701191</v>
      </c>
      <c r="BH30" s="7" t="n">
        <v>0.7757182334723444</v>
      </c>
      <c r="BI30" s="7" t="n">
        <v>0.7392327464783701</v>
      </c>
      <c r="BJ30" s="7" t="n">
        <v>0.808219529454781</v>
      </c>
      <c r="BK30" s="7" t="n">
        <v>0.4914888224884785</v>
      </c>
      <c r="BL30" s="7" t="n">
        <v>0.6198975562184555</v>
      </c>
      <c r="BM30" s="7" t="n">
        <v>0.4973897748556636</v>
      </c>
      <c r="BN30" s="7" t="n">
        <v>0.4854453558305598</v>
      </c>
      <c r="BO30" s="7" t="n">
        <v>0.4643415849061483</v>
      </c>
      <c r="BP30" s="7" t="n">
        <v>0.6598296958599555</v>
      </c>
      <c r="BQ30" s="7" t="n">
        <v>0.7267996618059641</v>
      </c>
      <c r="BR30" s="7" t="n">
        <v>-0.04655604647679415</v>
      </c>
      <c r="BS30" s="7" t="n">
        <v>0.183012709538274</v>
      </c>
      <c r="BT30" s="7" t="n">
        <v>0.6404682703722897</v>
      </c>
      <c r="BU30" s="7" t="n">
        <v>0.6938499352406816</v>
      </c>
      <c r="BV30" s="7" t="n">
        <v>0.3713883967010633</v>
      </c>
      <c r="BW30" s="7" t="n">
        <v>0.9832771764081601</v>
      </c>
      <c r="BX30" s="7" t="n">
        <v>0.862158347754025</v>
      </c>
      <c r="BY30" s="7" t="n">
        <v>0.8728403545398585</v>
      </c>
      <c r="BZ30" s="7" t="n">
        <v>0.8117507076212808</v>
      </c>
      <c r="CA30" s="7" t="n">
        <v>0.6261499295369672</v>
      </c>
      <c r="CB30" s="7" t="n">
        <v>0.719109589872332</v>
      </c>
      <c r="CC30" s="7" t="n">
        <v>0.6950432172750486</v>
      </c>
      <c r="CD30" s="7" t="n">
        <v>0.7799003358354692</v>
      </c>
      <c r="CE30" s="7" t="n">
        <v>0.2356319020791146</v>
      </c>
      <c r="CF30" s="7" t="n">
        <v>0.4620219616253781</v>
      </c>
      <c r="CG30" s="7" t="n">
        <v>0.6772471046397591</v>
      </c>
      <c r="CH30" s="7" t="n">
        <v>0.6888929401261633</v>
      </c>
      <c r="CI30" s="7" t="n">
        <v>0.2954500442922503</v>
      </c>
      <c r="CJ30" s="7" t="n">
        <v>0.6933254502454097</v>
      </c>
      <c r="CK30" s="7" t="n">
        <v>0.5000769995022151</v>
      </c>
      <c r="CL30" s="7" t="n">
        <v>0.7419125905440762</v>
      </c>
      <c r="CM30" s="7" t="n">
        <v>0.6506222615636805</v>
      </c>
      <c r="CN30" s="7" t="n">
        <v>0.7831429833392267</v>
      </c>
      <c r="CO30" s="7" t="n">
        <v>0.6524939142482631</v>
      </c>
      <c r="CP30" s="7" t="n">
        <v>0.2066589313183312</v>
      </c>
      <c r="CQ30" s="7" t="n">
        <v>0.653640201509066</v>
      </c>
      <c r="CR30" s="7" t="n">
        <v>0.3190640480012619</v>
      </c>
      <c r="CS30" s="7" t="n">
        <v>0.5953691072365279</v>
      </c>
      <c r="CT30" s="7" t="n">
        <v>0.5022340935641756</v>
      </c>
      <c r="CU30" s="7" t="n">
        <v>0.5763086539391007</v>
      </c>
      <c r="CV30" s="7" t="n">
        <v>0.9666533653923108</v>
      </c>
      <c r="CW30" s="7" t="n">
        <v>0.4433357429753508</v>
      </c>
      <c r="CX30" s="7" t="n">
        <v>0.5815596071344737</v>
      </c>
      <c r="CY30" s="7" t="n">
        <v>0.7281848669830607</v>
      </c>
      <c r="CZ30" s="7" t="n">
        <v>0.5626761874485051</v>
      </c>
      <c r="DA30" s="7" t="n">
        <v>0.08111931218662584</v>
      </c>
      <c r="DB30" s="7" t="n">
        <v>0.838715907670593</v>
      </c>
      <c r="DC30" s="7" t="n">
        <v>0.4116995561458567</v>
      </c>
      <c r="DD30" s="7" t="n">
        <v>0.6101800461787223</v>
      </c>
      <c r="DE30" s="7" t="n">
        <v>0.5997494434609292</v>
      </c>
      <c r="DF30" s="7" t="n">
        <v>0.7067664058425995</v>
      </c>
      <c r="DG30" s="7" t="n">
        <v>0.3264556693342001</v>
      </c>
      <c r="DH30" s="7" t="n">
        <v>0.6556256815972642</v>
      </c>
      <c r="DI30" s="7" t="n">
        <v>0.6296259949912956</v>
      </c>
      <c r="DJ30" s="7" t="n">
        <v>0.6060412220263292</v>
      </c>
      <c r="DK30" s="7" t="n">
        <v>0.8166929471268969</v>
      </c>
      <c r="DL30" s="7" t="n">
        <v>0.6448622874882837</v>
      </c>
      <c r="DM30" s="7" t="n">
        <v>0.6206506701409128</v>
      </c>
      <c r="DN30" s="7" t="n">
        <v>0.6536074576300048</v>
      </c>
      <c r="DO30" s="7" t="n">
        <v>0.5315581476586275</v>
      </c>
      <c r="DP30" s="7" t="n">
        <v>0.6443123455490456</v>
      </c>
      <c r="DQ30" s="7" t="n">
        <v>0.7268179432973615</v>
      </c>
      <c r="DR30" s="7" t="n">
        <v>0.9148065256623349</v>
      </c>
      <c r="DS30" s="7" t="n">
        <v>0.5423394843155677</v>
      </c>
      <c r="DT30" s="7" t="n">
        <v>0.6421168473923222</v>
      </c>
      <c r="DU30" s="7" t="n">
        <v>0.6474743383534528</v>
      </c>
      <c r="DV30" s="7" t="n">
        <v>0.8967711978618901</v>
      </c>
      <c r="DW30" s="7" t="n">
        <v>0.5185427396356076</v>
      </c>
      <c r="DX30" s="7" t="n">
        <v>0.6800138111143417</v>
      </c>
      <c r="DY30" s="7" t="n">
        <v>0.6753321318693486</v>
      </c>
      <c r="DZ30" s="7" t="n">
        <v>0.6805421582900674</v>
      </c>
      <c r="EA30" s="7" t="n">
        <v>0.4282802356422042</v>
      </c>
      <c r="EB30" s="7" t="n">
        <v>0.5175274555798545</v>
      </c>
      <c r="EC30" s="7" t="n">
        <v>0.6665086508252572</v>
      </c>
      <c r="ED30" s="7" t="n">
        <v>0.8064236774243325</v>
      </c>
      <c r="EE30" s="7" t="n">
        <v>0.6654015026293669</v>
      </c>
      <c r="EF30" s="7" t="n">
        <v>0.5395317840634682</v>
      </c>
      <c r="EG30" s="7" t="n">
        <v>0.7004578106305087</v>
      </c>
      <c r="EH30" s="7" t="n">
        <v>0.5823030611793953</v>
      </c>
      <c r="EI30" s="7" t="n">
        <v>0.6337354042024436</v>
      </c>
      <c r="EJ30" s="7" t="n">
        <v>0.5658113204452567</v>
      </c>
      <c r="EK30" s="7" t="n">
        <v>0.7324232980023718</v>
      </c>
      <c r="EL30" s="7" t="n">
        <v>0.7256025007997641</v>
      </c>
      <c r="EM30" s="7" t="n">
        <v>0.5210169111110922</v>
      </c>
      <c r="EN30" s="7" t="n">
        <v>0.4607081466307075</v>
      </c>
      <c r="EO30" s="7" t="n">
        <v>0.7440478440870851</v>
      </c>
      <c r="EP30" s="7" t="n">
        <v>0.6331028094065421</v>
      </c>
      <c r="EQ30" s="7" t="n">
        <v>0.62516165897965</v>
      </c>
      <c r="ER30" s="7" t="n">
        <v>0.6106646213351207</v>
      </c>
      <c r="ES30" s="7" t="n">
        <v>0.6008424066842962</v>
      </c>
      <c r="ET30" s="7" t="n">
        <v>0.5679801883784937</v>
      </c>
      <c r="EU30" s="7" t="n">
        <v>0.615494008887385</v>
      </c>
      <c r="EV30" s="7" t="n">
        <v>0.6544882030416025</v>
      </c>
      <c r="EW30" s="7" t="n">
        <v>0.6006363873928504</v>
      </c>
      <c r="EX30" s="7" t="n">
        <v>0.6395186230942558</v>
      </c>
      <c r="EY30" s="7" t="n">
        <v>0.5204615070257117</v>
      </c>
      <c r="EZ30" s="7" t="n">
        <v>0.6895358476318215</v>
      </c>
      <c r="FA30" s="7" t="n">
        <v>0.7409762724177326</v>
      </c>
      <c r="FB30" s="7" t="n">
        <v>0.6935570817862541</v>
      </c>
      <c r="FC30" s="7" t="n">
        <v>0.4441594611916008</v>
      </c>
      <c r="FD30" s="7" t="n">
        <v>0.6474697200088007</v>
      </c>
      <c r="FE30" s="7" t="n">
        <v>0.5637740073909425</v>
      </c>
      <c r="FF30" s="7" t="n">
        <v>0.6285153987600468</v>
      </c>
      <c r="FG30" s="7" t="n">
        <v>0.7355470298490956</v>
      </c>
      <c r="FH30" s="7" t="n">
        <v>0.6478143459704935</v>
      </c>
      <c r="FI30" s="7" t="n">
        <v>0.6617503556067688</v>
      </c>
      <c r="FJ30" s="7" t="n">
        <v>-0.05095553643103918</v>
      </c>
      <c r="FK30" s="7" t="n">
        <v>0.5648860330893298</v>
      </c>
      <c r="FL30" s="7" t="n">
        <v>0.5948032673283852</v>
      </c>
      <c r="FM30" s="7" t="n">
        <v>0.640728870937832</v>
      </c>
      <c r="FN30" s="7" t="n">
        <v>0.543092406428951</v>
      </c>
      <c r="FO30" s="7" t="n">
        <v>0.5339447932318082</v>
      </c>
      <c r="FP30" s="7" t="n">
        <v>0.6102957124003933</v>
      </c>
      <c r="FQ30" s="7" t="n">
        <v>0.6146468209363443</v>
      </c>
      <c r="FR30" s="7" t="n">
        <v>0.2194514010335098</v>
      </c>
      <c r="FS30" s="7" t="n">
        <v>0.4766501088391233</v>
      </c>
      <c r="FT30" s="7" t="n">
        <v>0.6180445315342427</v>
      </c>
      <c r="FU30" s="7" t="n">
        <v>0.5470579666244232</v>
      </c>
      <c r="FV30" s="7" t="n">
        <v>0.5212937203132232</v>
      </c>
      <c r="FW30" s="7" t="n">
        <v>0.2492346511849707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0.593733836665493</v>
      </c>
      <c r="D31" s="7" t="n">
        <v>0.6646317747848651</v>
      </c>
      <c r="E31" s="7" t="n">
        <v>0.317186782785022</v>
      </c>
      <c r="F31" s="7" t="n">
        <v>0.7151139632391741</v>
      </c>
      <c r="G31" s="7" t="n">
        <v>0.4622638589056316</v>
      </c>
      <c r="H31" s="7" t="n">
        <v>0.5544214145974491</v>
      </c>
      <c r="I31" s="7" t="n">
        <v>0.3670408294838314</v>
      </c>
      <c r="J31" s="7" t="n">
        <v>0.375554941325322</v>
      </c>
      <c r="K31" s="7" t="n">
        <v>0.8398827542288335</v>
      </c>
      <c r="L31" s="7" t="n">
        <v>0.3382469035049429</v>
      </c>
      <c r="M31" s="7" t="n">
        <v>0.6333825568071918</v>
      </c>
      <c r="N31" s="7" t="n">
        <v>0.5966230309784792</v>
      </c>
      <c r="O31" s="7" t="n">
        <v>0.2454361586011435</v>
      </c>
      <c r="P31" s="7" t="n">
        <v>0.7876679061343773</v>
      </c>
      <c r="Q31" s="7" t="n">
        <v>0.1597959306865626</v>
      </c>
      <c r="R31" s="7" t="n">
        <v>0.3013856325336372</v>
      </c>
      <c r="S31" s="7" t="n">
        <v>0.271972537453628</v>
      </c>
      <c r="T31" s="7" t="n">
        <v>0.1775167763285633</v>
      </c>
      <c r="U31" s="7" t="n">
        <v>0.3495521740624034</v>
      </c>
      <c r="V31" s="7" t="n">
        <v>0.3255819515141966</v>
      </c>
      <c r="W31" s="7" t="n">
        <v>0.3146016590417152</v>
      </c>
      <c r="X31" s="7" t="n">
        <v>0.4126456623793888</v>
      </c>
      <c r="Y31" s="7" t="n">
        <v>0.3063636273650586</v>
      </c>
      <c r="Z31" s="7" t="n">
        <v>0.5089252569051114</v>
      </c>
      <c r="AA31" s="7" t="n">
        <v>0.4153937597399149</v>
      </c>
      <c r="AB31" s="7" t="n">
        <v>0.3078960222124685</v>
      </c>
      <c r="AC31" s="7" t="n">
        <v>0.4518858184660964</v>
      </c>
      <c r="AD31" s="7" t="n">
        <v>0.4739590386960529</v>
      </c>
      <c r="AE31" s="7" t="n">
        <v>0.6010887350633409</v>
      </c>
      <c r="AF31" s="7" t="n">
        <v>1</v>
      </c>
      <c r="AG31" s="7" t="n">
        <v>0.5661222124928674</v>
      </c>
      <c r="AH31" s="7" t="n">
        <v>0.4039307022969783</v>
      </c>
      <c r="AI31" s="7" t="n">
        <v>0.1590015107285944</v>
      </c>
      <c r="AJ31" s="7" t="n">
        <v>0.5272554450165564</v>
      </c>
      <c r="AK31" s="7" t="n">
        <v>0.9650542005783884</v>
      </c>
      <c r="AL31" s="7" t="n">
        <v>0.3032923175512885</v>
      </c>
      <c r="AM31" s="7" t="n">
        <v>0.4328279554333915</v>
      </c>
      <c r="AN31" s="7" t="n">
        <v>0.4144747616408586</v>
      </c>
      <c r="AO31" s="7" t="n">
        <v>0.4228749234621212</v>
      </c>
      <c r="AP31" s="7" t="n">
        <v>0.965013009451781</v>
      </c>
      <c r="AQ31" s="7" t="n">
        <v>0.2374874545483383</v>
      </c>
      <c r="AR31" s="7" t="n">
        <v>0.4996070671394325</v>
      </c>
      <c r="AS31" s="7" t="n">
        <v>0.409656894347141</v>
      </c>
      <c r="AT31" s="7" t="n">
        <v>0.4344150575731597</v>
      </c>
      <c r="AU31" s="7" t="n">
        <v>0.3387703099883672</v>
      </c>
      <c r="AV31" s="7" t="n">
        <v>0.1957386969152972</v>
      </c>
      <c r="AW31" s="7" t="n">
        <v>0.407376714645943</v>
      </c>
      <c r="AX31" s="7" t="n">
        <v>0.6063103678121934</v>
      </c>
      <c r="AY31" s="7" t="n">
        <v>0.469439772901717</v>
      </c>
      <c r="AZ31" s="7" t="n">
        <v>0.2481888943825528</v>
      </c>
      <c r="BA31" s="7" t="n">
        <v>0.214508924597465</v>
      </c>
      <c r="BB31" s="7" t="n">
        <v>0.4203871910447552</v>
      </c>
      <c r="BC31" s="7" t="n">
        <v>0.509803574910956</v>
      </c>
      <c r="BD31" s="7" t="n">
        <v>0.509566598424284</v>
      </c>
      <c r="BE31" s="7" t="n">
        <v>0.3334794927620849</v>
      </c>
      <c r="BF31" s="7" t="n">
        <v>0.1794152908789922</v>
      </c>
      <c r="BG31" s="7" t="n">
        <v>0.8800749719588132</v>
      </c>
      <c r="BH31" s="7" t="n">
        <v>0.3740310672860363</v>
      </c>
      <c r="BI31" s="7" t="n">
        <v>0.4063337304756929</v>
      </c>
      <c r="BJ31" s="7" t="n">
        <v>0.4448503006996971</v>
      </c>
      <c r="BK31" s="7" t="n">
        <v>0.43282811642177</v>
      </c>
      <c r="BL31" s="7" t="n">
        <v>0.5595794012390811</v>
      </c>
      <c r="BM31" s="7" t="n">
        <v>0.2208639688843425</v>
      </c>
      <c r="BN31" s="7" t="n">
        <v>0.542214512285296</v>
      </c>
      <c r="BO31" s="7" t="n">
        <v>0.162469587772117</v>
      </c>
      <c r="BP31" s="7" t="n">
        <v>0.5275036815476195</v>
      </c>
      <c r="BQ31" s="7" t="n">
        <v>0.4459698786649696</v>
      </c>
      <c r="BR31" s="7" t="n">
        <v>0.2232233248253695</v>
      </c>
      <c r="BS31" s="7" t="n">
        <v>0.4417419454797494</v>
      </c>
      <c r="BT31" s="7" t="n">
        <v>0.8792371997532441</v>
      </c>
      <c r="BU31" s="7" t="n">
        <v>0.4093884360233255</v>
      </c>
      <c r="BV31" s="7" t="n">
        <v>0.2622911151592452</v>
      </c>
      <c r="BW31" s="7" t="n">
        <v>0.6274777931567982</v>
      </c>
      <c r="BX31" s="7" t="n">
        <v>0.5743109282561313</v>
      </c>
      <c r="BY31" s="7" t="n">
        <v>0.6832092289478242</v>
      </c>
      <c r="BZ31" s="7" t="n">
        <v>0.4773110343596168</v>
      </c>
      <c r="CA31" s="7" t="n">
        <v>0.4742438701559601</v>
      </c>
      <c r="CB31" s="7" t="n">
        <v>0.3284931687403171</v>
      </c>
      <c r="CC31" s="7" t="n">
        <v>0.4518877534279487</v>
      </c>
      <c r="CD31" s="7" t="n">
        <v>0.4375465893788401</v>
      </c>
      <c r="CE31" s="7" t="n">
        <v>0.1750161955572182</v>
      </c>
      <c r="CF31" s="7" t="n">
        <v>0.6686670619367336</v>
      </c>
      <c r="CG31" s="7" t="n">
        <v>0.4086847922427895</v>
      </c>
      <c r="CH31" s="7" t="n">
        <v>0.1763545589551599</v>
      </c>
      <c r="CI31" s="7" t="n">
        <v>0.5062269100163985</v>
      </c>
      <c r="CJ31" s="7" t="n">
        <v>0.4077696961386414</v>
      </c>
      <c r="CK31" s="7" t="n">
        <v>0.3466296766479037</v>
      </c>
      <c r="CL31" s="7" t="n">
        <v>0.4048057407089748</v>
      </c>
      <c r="CM31" s="7" t="n">
        <v>0.2433403654964329</v>
      </c>
      <c r="CN31" s="7" t="n">
        <v>0.3833392634316915</v>
      </c>
      <c r="CO31" s="7" t="n">
        <v>0.9438205038247003</v>
      </c>
      <c r="CP31" s="7" t="n">
        <v>0.2851507807225445</v>
      </c>
      <c r="CQ31" s="7" t="n">
        <v>0.9279436435796766</v>
      </c>
      <c r="CR31" s="7" t="n">
        <v>0.413768805177103</v>
      </c>
      <c r="CS31" s="7" t="n">
        <v>0.375430567568623</v>
      </c>
      <c r="CT31" s="7" t="n">
        <v>0.5276684172239019</v>
      </c>
      <c r="CU31" s="7" t="n">
        <v>0.3740832297845018</v>
      </c>
      <c r="CV31" s="7" t="n">
        <v>0.5458265902071178</v>
      </c>
      <c r="CW31" s="7" t="n">
        <v>0.4197256313955887</v>
      </c>
      <c r="CX31" s="7" t="n">
        <v>0.3416156720062762</v>
      </c>
      <c r="CY31" s="7" t="n">
        <v>0.4451872298510794</v>
      </c>
      <c r="CZ31" s="7" t="n">
        <v>0.3943023880598263</v>
      </c>
      <c r="DA31" s="7" t="n">
        <v>0.2816977100073774</v>
      </c>
      <c r="DB31" s="7" t="n">
        <v>0.5085388934869195</v>
      </c>
      <c r="DC31" s="7" t="n">
        <v>0.2024969126751177</v>
      </c>
      <c r="DD31" s="7" t="n">
        <v>0.2668636369835481</v>
      </c>
      <c r="DE31" s="7" t="n">
        <v>0.1294238312922288</v>
      </c>
      <c r="DF31" s="7" t="n">
        <v>0.2626673999122955</v>
      </c>
      <c r="DG31" s="7" t="n">
        <v>0.5149170734842544</v>
      </c>
      <c r="DH31" s="7" t="n">
        <v>0.3360292156253958</v>
      </c>
      <c r="DI31" s="7" t="n">
        <v>0.9133390200725374</v>
      </c>
      <c r="DJ31" s="7" t="n">
        <v>0.1459124047004021</v>
      </c>
      <c r="DK31" s="7" t="n">
        <v>0.4834848025826697</v>
      </c>
      <c r="DL31" s="7" t="n">
        <v>0.3146156338351441</v>
      </c>
      <c r="DM31" s="7" t="n">
        <v>0.2989007002442728</v>
      </c>
      <c r="DN31" s="7" t="n">
        <v>0.3787079459329454</v>
      </c>
      <c r="DO31" s="7" t="n">
        <v>0.2682732962335467</v>
      </c>
      <c r="DP31" s="7" t="n">
        <v>0.2034773781753992</v>
      </c>
      <c r="DQ31" s="7" t="n">
        <v>0.2534729861784085</v>
      </c>
      <c r="DR31" s="7" t="n">
        <v>0.6445905669712053</v>
      </c>
      <c r="DS31" s="7" t="n">
        <v>0.7927472374897268</v>
      </c>
      <c r="DT31" s="7" t="n">
        <v>0.5172129321418446</v>
      </c>
      <c r="DU31" s="7" t="n">
        <v>0.1488777321978669</v>
      </c>
      <c r="DV31" s="7" t="n">
        <v>0.5826271290344943</v>
      </c>
      <c r="DW31" s="7" t="n">
        <v>0.542254333860349</v>
      </c>
      <c r="DX31" s="7" t="n">
        <v>0.9630995195799066</v>
      </c>
      <c r="DY31" s="7" t="n">
        <v>0.4015131566006063</v>
      </c>
      <c r="DZ31" s="7" t="n">
        <v>0.150834796310843</v>
      </c>
      <c r="EA31" s="7" t="n">
        <v>0.1722067077607953</v>
      </c>
      <c r="EB31" s="7" t="n">
        <v>0.5553556840747282</v>
      </c>
      <c r="EC31" s="7" t="n">
        <v>0.2299957359460001</v>
      </c>
      <c r="ED31" s="7" t="n">
        <v>0.5008122183840067</v>
      </c>
      <c r="EE31" s="7" t="n">
        <v>0.3764783056454792</v>
      </c>
      <c r="EF31" s="7" t="n">
        <v>0.1820451854309743</v>
      </c>
      <c r="EG31" s="7" t="n">
        <v>0.3921311408974418</v>
      </c>
      <c r="EH31" s="7" t="n">
        <v>0.4501604794732936</v>
      </c>
      <c r="EI31" s="7" t="n">
        <v>0.297688532412193</v>
      </c>
      <c r="EJ31" s="7" t="n">
        <v>0.191771029411212</v>
      </c>
      <c r="EK31" s="7" t="n">
        <v>0.267506901340156</v>
      </c>
      <c r="EL31" s="7" t="n">
        <v>0.3964888069629304</v>
      </c>
      <c r="EM31" s="7" t="n">
        <v>0.3431684689492305</v>
      </c>
      <c r="EN31" s="7" t="n">
        <v>0.157848451620088</v>
      </c>
      <c r="EO31" s="7" t="n">
        <v>0.35140044560332</v>
      </c>
      <c r="EP31" s="7" t="n">
        <v>0.1913612054214866</v>
      </c>
      <c r="EQ31" s="7" t="n">
        <v>0.1409132028576531</v>
      </c>
      <c r="ER31" s="7" t="n">
        <v>0.1129184666143849</v>
      </c>
      <c r="ES31" s="7" t="n">
        <v>0.4280756712999961</v>
      </c>
      <c r="ET31" s="7" t="n">
        <v>0.1242763355802572</v>
      </c>
      <c r="EU31" s="7" t="n">
        <v>0.2930166315356383</v>
      </c>
      <c r="EV31" s="7" t="n">
        <v>0.2754335225467317</v>
      </c>
      <c r="EW31" s="7" t="n">
        <v>0.7767236824916706</v>
      </c>
      <c r="EX31" s="7" t="n">
        <v>0.1518177255036668</v>
      </c>
      <c r="EY31" s="7" t="n">
        <v>0.2623071589723308</v>
      </c>
      <c r="EZ31" s="7" t="n">
        <v>0.2508327032188995</v>
      </c>
      <c r="FA31" s="7" t="n">
        <v>0.2255895066716049</v>
      </c>
      <c r="FB31" s="7" t="n">
        <v>0.4109535826840775</v>
      </c>
      <c r="FC31" s="7" t="n">
        <v>0.2032715238258922</v>
      </c>
      <c r="FD31" s="7" t="n">
        <v>0.1594598409888031</v>
      </c>
      <c r="FE31" s="7" t="n">
        <v>0.3946359395318228</v>
      </c>
      <c r="FF31" s="7" t="n">
        <v>0.2387334760273369</v>
      </c>
      <c r="FG31" s="7" t="n">
        <v>0.4200112481475025</v>
      </c>
      <c r="FH31" s="7" t="n">
        <v>0.1651930524093641</v>
      </c>
      <c r="FI31" s="7" t="n">
        <v>0.404513108533526</v>
      </c>
      <c r="FJ31" s="7" t="n">
        <v>0.2175198555377253</v>
      </c>
      <c r="FK31" s="7" t="n">
        <v>0.5413769184150067</v>
      </c>
      <c r="FL31" s="7" t="n">
        <v>0.4231108612515556</v>
      </c>
      <c r="FM31" s="7" t="n">
        <v>0.1470364326822625</v>
      </c>
      <c r="FN31" s="7" t="n">
        <v>0.2337929892149053</v>
      </c>
      <c r="FO31" s="7" t="n">
        <v>0.3542969921830888</v>
      </c>
      <c r="FP31" s="7" t="n">
        <v>0.4462358052756448</v>
      </c>
      <c r="FQ31" s="7" t="n">
        <v>0.7590273013236223</v>
      </c>
      <c r="FR31" s="7" t="n">
        <v>0.3303479832333428</v>
      </c>
      <c r="FS31" s="7" t="n">
        <v>0.5092347379620862</v>
      </c>
      <c r="FT31" s="7" t="n">
        <v>0.3458820074608407</v>
      </c>
      <c r="FU31" s="7" t="n">
        <v>0.1976465841543848</v>
      </c>
      <c r="FV31" s="7" t="n">
        <v>0.7964475518880327</v>
      </c>
      <c r="FW31" s="7" t="n">
        <v>0.3254465814270399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0.7824996780849042</v>
      </c>
      <c r="D32" s="7" t="n">
        <v>0.855719972233171</v>
      </c>
      <c r="E32" s="7" t="n">
        <v>0.3014294972035509</v>
      </c>
      <c r="F32" s="7" t="n">
        <v>0.8082987893695583</v>
      </c>
      <c r="G32" s="7" t="n">
        <v>0.3141490028108788</v>
      </c>
      <c r="H32" s="7" t="n">
        <v>0.2873353744578671</v>
      </c>
      <c r="I32" s="7" t="n">
        <v>0.5947392032648838</v>
      </c>
      <c r="J32" s="7" t="n">
        <v>0.5907592647317577</v>
      </c>
      <c r="K32" s="7" t="n">
        <v>0.5803131449443752</v>
      </c>
      <c r="L32" s="7" t="n">
        <v>0.2851894602533907</v>
      </c>
      <c r="M32" s="7" t="n">
        <v>0.9464940703159336</v>
      </c>
      <c r="N32" s="7" t="n">
        <v>0.9182888884884879</v>
      </c>
      <c r="O32" s="7" t="n">
        <v>0.6647235167298969</v>
      </c>
      <c r="P32" s="7" t="n">
        <v>0.5350977910160689</v>
      </c>
      <c r="Q32" s="7" t="n">
        <v>0.6553231606032393</v>
      </c>
      <c r="R32" s="7" t="n">
        <v>0.7005416539258512</v>
      </c>
      <c r="S32" s="7" t="n">
        <v>0.5315260039135852</v>
      </c>
      <c r="T32" s="7" t="n">
        <v>0.6160293602272519</v>
      </c>
      <c r="U32" s="7" t="n">
        <v>0.4437036401054788</v>
      </c>
      <c r="V32" s="7" t="n">
        <v>0.5817181312946303</v>
      </c>
      <c r="W32" s="7" t="n">
        <v>0.579229523396511</v>
      </c>
      <c r="X32" s="7" t="n">
        <v>0.6368429085912233</v>
      </c>
      <c r="Y32" s="7" t="n">
        <v>0.5547079469176567</v>
      </c>
      <c r="Z32" s="7" t="n">
        <v>0.2186155589758581</v>
      </c>
      <c r="AA32" s="7" t="n">
        <v>0.6347844380234855</v>
      </c>
      <c r="AB32" s="7" t="n">
        <v>0.3593173828716564</v>
      </c>
      <c r="AC32" s="7" t="n">
        <v>0.6902059990466968</v>
      </c>
      <c r="AD32" s="7" t="n">
        <v>0.7278393623076608</v>
      </c>
      <c r="AE32" s="7" t="n">
        <v>0.9098916331962105</v>
      </c>
      <c r="AF32" s="7" t="n">
        <v>0.5661222124928674</v>
      </c>
      <c r="AG32" s="7" t="n">
        <v>1</v>
      </c>
      <c r="AH32" s="7" t="n">
        <v>0.3961640614913729</v>
      </c>
      <c r="AI32" s="7" t="n">
        <v>0.2813803540383154</v>
      </c>
      <c r="AJ32" s="7" t="n">
        <v>0.2738253521430123</v>
      </c>
      <c r="AK32" s="7" t="n">
        <v>0.6024164475508339</v>
      </c>
      <c r="AL32" s="7" t="n">
        <v>0.7083352663698833</v>
      </c>
      <c r="AM32" s="7" t="n">
        <v>0.4027004002468731</v>
      </c>
      <c r="AN32" s="7" t="n">
        <v>0.5443575354535474</v>
      </c>
      <c r="AO32" s="7" t="n">
        <v>0.5755508029467085</v>
      </c>
      <c r="AP32" s="7" t="n">
        <v>0.6085869288368279</v>
      </c>
      <c r="AQ32" s="7" t="n">
        <v>0.7233695537081835</v>
      </c>
      <c r="AR32" s="7" t="n">
        <v>0.897433999136857</v>
      </c>
      <c r="AS32" s="7" t="n">
        <v>0.8721743079422647</v>
      </c>
      <c r="AT32" s="7" t="n">
        <v>0.6267395609704061</v>
      </c>
      <c r="AU32" s="7" t="n">
        <v>0.8657681686401155</v>
      </c>
      <c r="AV32" s="7" t="n">
        <v>0.785312384377021</v>
      </c>
      <c r="AW32" s="7" t="n">
        <v>0.6306042787595676</v>
      </c>
      <c r="AX32" s="7" t="n">
        <v>0.6146549368501917</v>
      </c>
      <c r="AY32" s="7" t="n">
        <v>0.9449465831924027</v>
      </c>
      <c r="AZ32" s="7" t="n">
        <v>0.481753827254293</v>
      </c>
      <c r="BA32" s="7" t="n">
        <v>0.6985176977274984</v>
      </c>
      <c r="BB32" s="7" t="n">
        <v>0.6424169018101998</v>
      </c>
      <c r="BC32" s="7" t="n">
        <v>0.2243178035947926</v>
      </c>
      <c r="BD32" s="7" t="n">
        <v>0.5831961400512697</v>
      </c>
      <c r="BE32" s="7" t="n">
        <v>0.3579926128631887</v>
      </c>
      <c r="BF32" s="7" t="n">
        <v>0.3868404528341405</v>
      </c>
      <c r="BG32" s="7" t="n">
        <v>0.5182015142444124</v>
      </c>
      <c r="BH32" s="7" t="n">
        <v>0.8688251777259829</v>
      </c>
      <c r="BI32" s="7" t="n">
        <v>0.6176258248972238</v>
      </c>
      <c r="BJ32" s="7" t="n">
        <v>0.9260329390858277</v>
      </c>
      <c r="BK32" s="7" t="n">
        <v>0.4027006384225232</v>
      </c>
      <c r="BL32" s="7" t="n">
        <v>0.5893909419856311</v>
      </c>
      <c r="BM32" s="7" t="n">
        <v>0.2438330148357516</v>
      </c>
      <c r="BN32" s="7" t="n">
        <v>0.3534909200652316</v>
      </c>
      <c r="BO32" s="7" t="n">
        <v>0.2046036376386342</v>
      </c>
      <c r="BP32" s="7" t="n">
        <v>0.5823502888211926</v>
      </c>
      <c r="BQ32" s="7" t="n">
        <v>0.6539304259561717</v>
      </c>
      <c r="BR32" s="7" t="n">
        <v>-0.0883198418241213</v>
      </c>
      <c r="BS32" s="7" t="n">
        <v>0.1634675847262649</v>
      </c>
      <c r="BT32" s="7" t="n">
        <v>0.5203924616585603</v>
      </c>
      <c r="BU32" s="7" t="n">
        <v>0.5285837808393598</v>
      </c>
      <c r="BV32" s="7" t="n">
        <v>0.260998664633495</v>
      </c>
      <c r="BW32" s="7" t="n">
        <v>0.9258005849699283</v>
      </c>
      <c r="BX32" s="7" t="n">
        <v>0.9293725749226347</v>
      </c>
      <c r="BY32" s="7" t="n">
        <v>0.8940411583651119</v>
      </c>
      <c r="BZ32" s="7" t="n">
        <v>0.6456609731707776</v>
      </c>
      <c r="CA32" s="7" t="n">
        <v>0.4688911861191078</v>
      </c>
      <c r="CB32" s="7" t="n">
        <v>0.4890927654879182</v>
      </c>
      <c r="CC32" s="7" t="n">
        <v>0.5378662304570757</v>
      </c>
      <c r="CD32" s="7" t="n">
        <v>0.6457547439840365</v>
      </c>
      <c r="CE32" s="7" t="n">
        <v>0.1574041451860176</v>
      </c>
      <c r="CF32" s="7" t="n">
        <v>0.3775945725627171</v>
      </c>
      <c r="CG32" s="7" t="n">
        <v>0.5524458866265218</v>
      </c>
      <c r="CH32" s="7" t="n">
        <v>0.7177278626948921</v>
      </c>
      <c r="CI32" s="7" t="n">
        <v>0.235902757644633</v>
      </c>
      <c r="CJ32" s="7" t="n">
        <v>0.6174600633774228</v>
      </c>
      <c r="CK32" s="7" t="n">
        <v>0.4178827927321164</v>
      </c>
      <c r="CL32" s="7" t="n">
        <v>0.6318371680977083</v>
      </c>
      <c r="CM32" s="7" t="n">
        <v>0.7215275038353687</v>
      </c>
      <c r="CN32" s="7" t="n">
        <v>0.6310286267834861</v>
      </c>
      <c r="CO32" s="7" t="n">
        <v>0.6055965652861522</v>
      </c>
      <c r="CP32" s="7" t="n">
        <v>0.1276810517192114</v>
      </c>
      <c r="CQ32" s="7" t="n">
        <v>0.5882566447989762</v>
      </c>
      <c r="CR32" s="7" t="n">
        <v>0.2391879452505449</v>
      </c>
      <c r="CS32" s="7" t="n">
        <v>0.546518088313902</v>
      </c>
      <c r="CT32" s="7" t="n">
        <v>0.4027328758531204</v>
      </c>
      <c r="CU32" s="7" t="n">
        <v>0.455818376592749</v>
      </c>
      <c r="CV32" s="7" t="n">
        <v>0.8195648032737024</v>
      </c>
      <c r="CW32" s="7" t="n">
        <v>0.3007707399509526</v>
      </c>
      <c r="CX32" s="7" t="n">
        <v>0.3986351366770902</v>
      </c>
      <c r="CY32" s="7" t="n">
        <v>0.65490387105707</v>
      </c>
      <c r="CZ32" s="7" t="n">
        <v>0.3935874286125244</v>
      </c>
      <c r="DA32" s="7" t="n">
        <v>0.04006355536222681</v>
      </c>
      <c r="DB32" s="7" t="n">
        <v>0.6751530874598185</v>
      </c>
      <c r="DC32" s="7" t="n">
        <v>0.14727686355502</v>
      </c>
      <c r="DD32" s="7" t="n">
        <v>0.6480955914996844</v>
      </c>
      <c r="DE32" s="7" t="n">
        <v>0.7060227411783006</v>
      </c>
      <c r="DF32" s="7" t="n">
        <v>0.8161950868051</v>
      </c>
      <c r="DG32" s="7" t="n">
        <v>0.3156416728433508</v>
      </c>
      <c r="DH32" s="7" t="n">
        <v>0.4952047650573724</v>
      </c>
      <c r="DI32" s="7" t="n">
        <v>0.6021482370313249</v>
      </c>
      <c r="DJ32" s="7" t="n">
        <v>0.705229629232856</v>
      </c>
      <c r="DK32" s="7" t="n">
        <v>0.7273517641097451</v>
      </c>
      <c r="DL32" s="7" t="n">
        <v>0.5660011849102295</v>
      </c>
      <c r="DM32" s="7" t="n">
        <v>0.5370342323189456</v>
      </c>
      <c r="DN32" s="7" t="n">
        <v>0.5176332634583265</v>
      </c>
      <c r="DO32" s="7" t="n">
        <v>0.4414730428052274</v>
      </c>
      <c r="DP32" s="7" t="n">
        <v>0.6837733385972996</v>
      </c>
      <c r="DQ32" s="7" t="n">
        <v>0.8001058007882383</v>
      </c>
      <c r="DR32" s="7" t="n">
        <v>0.9198275341282869</v>
      </c>
      <c r="DS32" s="7" t="n">
        <v>0.5286320760898673</v>
      </c>
      <c r="DT32" s="7" t="n">
        <v>0.5798120046644868</v>
      </c>
      <c r="DU32" s="7" t="n">
        <v>0.7068733646195692</v>
      </c>
      <c r="DV32" s="7" t="n">
        <v>0.7993201388265402</v>
      </c>
      <c r="DW32" s="7" t="n">
        <v>0.3902062850785111</v>
      </c>
      <c r="DX32" s="7" t="n">
        <v>0.6352736985923809</v>
      </c>
      <c r="DY32" s="7" t="n">
        <v>0.6788976775409841</v>
      </c>
      <c r="DZ32" s="7" t="n">
        <v>0.7116426543973187</v>
      </c>
      <c r="EA32" s="7" t="n">
        <v>0.1690120795216027</v>
      </c>
      <c r="EB32" s="7" t="n">
        <v>0.4049484792709412</v>
      </c>
      <c r="EC32" s="7" t="n">
        <v>0.8029557803539009</v>
      </c>
      <c r="ED32" s="7" t="n">
        <v>0.7826330747875834</v>
      </c>
      <c r="EE32" s="7" t="n">
        <v>0.6353459436995232</v>
      </c>
      <c r="EF32" s="7" t="n">
        <v>0.5147654039915756</v>
      </c>
      <c r="EG32" s="7" t="n">
        <v>0.588728354603075</v>
      </c>
      <c r="EH32" s="7" t="n">
        <v>0.4336266270442525</v>
      </c>
      <c r="EI32" s="7" t="n">
        <v>0.5033802898742733</v>
      </c>
      <c r="EJ32" s="7" t="n">
        <v>0.5765756046099609</v>
      </c>
      <c r="EK32" s="7" t="n">
        <v>0.6639881654925985</v>
      </c>
      <c r="EL32" s="7" t="n">
        <v>0.6251148083330019</v>
      </c>
      <c r="EM32" s="7" t="n">
        <v>0.3409387039942977</v>
      </c>
      <c r="EN32" s="7" t="n">
        <v>0.4017726429813056</v>
      </c>
      <c r="EO32" s="7" t="n">
        <v>0.5307435597067217</v>
      </c>
      <c r="EP32" s="7" t="n">
        <v>0.4858144014287182</v>
      </c>
      <c r="EQ32" s="7" t="n">
        <v>0.6435407301937361</v>
      </c>
      <c r="ER32" s="7" t="n">
        <v>0.6192838579771922</v>
      </c>
      <c r="ES32" s="7" t="n">
        <v>0.4158611613427607</v>
      </c>
      <c r="ET32" s="7" t="n">
        <v>0.556519372671191</v>
      </c>
      <c r="EU32" s="7" t="n">
        <v>0.5249846363486119</v>
      </c>
      <c r="EV32" s="7" t="n">
        <v>0.7060932325207936</v>
      </c>
      <c r="EW32" s="7" t="n">
        <v>0.50605961771749</v>
      </c>
      <c r="EX32" s="7" t="n">
        <v>0.6642440400728563</v>
      </c>
      <c r="EY32" s="7" t="n">
        <v>0.4227953986752078</v>
      </c>
      <c r="EZ32" s="7" t="n">
        <v>0.6749883285979569</v>
      </c>
      <c r="FA32" s="7" t="n">
        <v>0.7106530078106956</v>
      </c>
      <c r="FB32" s="7" t="n">
        <v>0.6485030232385318</v>
      </c>
      <c r="FC32" s="7" t="n">
        <v>0.1774425837488808</v>
      </c>
      <c r="FD32" s="7" t="n">
        <v>0.656838149522661</v>
      </c>
      <c r="FE32" s="7" t="n">
        <v>0.3999338608056145</v>
      </c>
      <c r="FF32" s="7" t="n">
        <v>0.484737619471815</v>
      </c>
      <c r="FG32" s="7" t="n">
        <v>0.6313117077241026</v>
      </c>
      <c r="FH32" s="7" t="n">
        <v>0.6606431480077856</v>
      </c>
      <c r="FI32" s="7" t="n">
        <v>0.5583683652118691</v>
      </c>
      <c r="FJ32" s="7" t="n">
        <v>-0.09135264676844167</v>
      </c>
      <c r="FK32" s="7" t="n">
        <v>0.5654336900312734</v>
      </c>
      <c r="FL32" s="7" t="n">
        <v>0.4149251493276231</v>
      </c>
      <c r="FM32" s="7" t="n">
        <v>0.6492196886037069</v>
      </c>
      <c r="FN32" s="7" t="n">
        <v>0.4392384730034457</v>
      </c>
      <c r="FO32" s="7" t="n">
        <v>0.3522956616319783</v>
      </c>
      <c r="FP32" s="7" t="n">
        <v>0.4440631224955169</v>
      </c>
      <c r="FQ32" s="7" t="n">
        <v>0.4743415320543806</v>
      </c>
      <c r="FR32" s="7" t="n">
        <v>0.1189316990706694</v>
      </c>
      <c r="FS32" s="7" t="n">
        <v>0.3570855437118372</v>
      </c>
      <c r="FT32" s="7" t="n">
        <v>0.5281208171010342</v>
      </c>
      <c r="FU32" s="7" t="n">
        <v>0.4786075896382682</v>
      </c>
      <c r="FV32" s="7" t="n">
        <v>0.5249784000683509</v>
      </c>
      <c r="FW32" s="7" t="n">
        <v>0.1225537914483141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0.6851627602035032</v>
      </c>
      <c r="D33" s="7" t="n">
        <v>0.710499678524388</v>
      </c>
      <c r="E33" s="7" t="n">
        <v>0.9655274829711303</v>
      </c>
      <c r="F33" s="7" t="n">
        <v>0.6644144546552098</v>
      </c>
      <c r="G33" s="7" t="n">
        <v>0.4476367063753227</v>
      </c>
      <c r="H33" s="7" t="n">
        <v>0.4630022016365717</v>
      </c>
      <c r="I33" s="7" t="n">
        <v>0.7906048172386555</v>
      </c>
      <c r="J33" s="7" t="n">
        <v>0.7512804583847903</v>
      </c>
      <c r="K33" s="7" t="n">
        <v>0.4737943031673949</v>
      </c>
      <c r="L33" s="7" t="n">
        <v>0.9419597165629896</v>
      </c>
      <c r="M33" s="7" t="n">
        <v>0.5939689276629526</v>
      </c>
      <c r="N33" s="7" t="n">
        <v>0.5580165565733933</v>
      </c>
      <c r="O33" s="7" t="n">
        <v>-0.01816832755522828</v>
      </c>
      <c r="P33" s="7" t="n">
        <v>0.2120743184125054</v>
      </c>
      <c r="Q33" s="7" t="n">
        <v>-0.03846263254997458</v>
      </c>
      <c r="R33" s="7" t="n">
        <v>0.03809515544258643</v>
      </c>
      <c r="S33" s="7" t="n">
        <v>0.1267067400593938</v>
      </c>
      <c r="T33" s="7" t="n">
        <v>-0.07477769633672664</v>
      </c>
      <c r="U33" s="7" t="n">
        <v>0.2195833890490742</v>
      </c>
      <c r="V33" s="7" t="n">
        <v>0.05129062408818046</v>
      </c>
      <c r="W33" s="7" t="n">
        <v>0.07120037853135716</v>
      </c>
      <c r="X33" s="7" t="n">
        <v>0.6418116690527335</v>
      </c>
      <c r="Y33" s="7" t="n">
        <v>0.6653931333651175</v>
      </c>
      <c r="Z33" s="7" t="n">
        <v>0.3846010448137313</v>
      </c>
      <c r="AA33" s="7" t="n">
        <v>0.6361273590590945</v>
      </c>
      <c r="AB33" s="7" t="n">
        <v>0.9162555565997059</v>
      </c>
      <c r="AC33" s="7" t="n">
        <v>0.4094917570324711</v>
      </c>
      <c r="AD33" s="7" t="n">
        <v>0.4542103619791827</v>
      </c>
      <c r="AE33" s="7" t="n">
        <v>0.5700337293274154</v>
      </c>
      <c r="AF33" s="7" t="n">
        <v>0.4039307022969783</v>
      </c>
      <c r="AG33" s="7" t="n">
        <v>0.3961640614913729</v>
      </c>
      <c r="AH33" s="7" t="n">
        <v>1</v>
      </c>
      <c r="AI33" s="7" t="n">
        <v>0.8034497066169192</v>
      </c>
      <c r="AJ33" s="7" t="n">
        <v>0.4841712478045368</v>
      </c>
      <c r="AK33" s="7" t="n">
        <v>0.4586245167494588</v>
      </c>
      <c r="AL33" s="7" t="n">
        <v>0.07042800069394878</v>
      </c>
      <c r="AM33" s="7" t="n">
        <v>0.6160272113269163</v>
      </c>
      <c r="AN33" s="7" t="n">
        <v>0.7193260459237627</v>
      </c>
      <c r="AO33" s="7" t="n">
        <v>0.2651560531808309</v>
      </c>
      <c r="AP33" s="7" t="n">
        <v>0.4420679028307035</v>
      </c>
      <c r="AQ33" s="7" t="n">
        <v>0.02641292791244755</v>
      </c>
      <c r="AR33" s="7" t="n">
        <v>0.3849959410997019</v>
      </c>
      <c r="AS33" s="7" t="n">
        <v>0.1353639269241275</v>
      </c>
      <c r="AT33" s="7" t="n">
        <v>0.2395223472295681</v>
      </c>
      <c r="AU33" s="7" t="n">
        <v>0.08632157532692457</v>
      </c>
      <c r="AV33" s="7" t="n">
        <v>-0.03296724727684855</v>
      </c>
      <c r="AW33" s="7" t="n">
        <v>0.3456400115400625</v>
      </c>
      <c r="AX33" s="7" t="n">
        <v>0.7622834794960657</v>
      </c>
      <c r="AY33" s="7" t="n">
        <v>0.2965761307404079</v>
      </c>
      <c r="AZ33" s="7" t="n">
        <v>0.6754542789393616</v>
      </c>
      <c r="BA33" s="7" t="n">
        <v>0.09368129055286492</v>
      </c>
      <c r="BB33" s="7" t="n">
        <v>0.6402287991741754</v>
      </c>
      <c r="BC33" s="7" t="n">
        <v>0.3858314642167954</v>
      </c>
      <c r="BD33" s="7" t="n">
        <v>0.47047412082808</v>
      </c>
      <c r="BE33" s="7" t="n">
        <v>0.5652730113471073</v>
      </c>
      <c r="BF33" s="7" t="n">
        <v>0.7191941802937616</v>
      </c>
      <c r="BG33" s="7" t="n">
        <v>0.3680612659676959</v>
      </c>
      <c r="BH33" s="7" t="n">
        <v>0.1070386556484898</v>
      </c>
      <c r="BI33" s="7" t="n">
        <v>0.2749661199550146</v>
      </c>
      <c r="BJ33" s="7" t="n">
        <v>0.2397022644601676</v>
      </c>
      <c r="BK33" s="7" t="n">
        <v>0.6160272633698486</v>
      </c>
      <c r="BL33" s="7" t="n">
        <v>0.4733032410317837</v>
      </c>
      <c r="BM33" s="7" t="n">
        <v>0.1862938254772469</v>
      </c>
      <c r="BN33" s="7" t="n">
        <v>0.1448272728380087</v>
      </c>
      <c r="BO33" s="7" t="n">
        <v>0.1768900468449762</v>
      </c>
      <c r="BP33" s="7" t="n">
        <v>0.4956822056104029</v>
      </c>
      <c r="BQ33" s="7" t="n">
        <v>0.2676255221008514</v>
      </c>
      <c r="BR33" s="7" t="n">
        <v>0.3464177701164927</v>
      </c>
      <c r="BS33" s="7" t="n">
        <v>0.3229287245160287</v>
      </c>
      <c r="BT33" s="7" t="n">
        <v>0.3431484610676568</v>
      </c>
      <c r="BU33" s="7" t="n">
        <v>0.7351872917412652</v>
      </c>
      <c r="BV33" s="7" t="n">
        <v>0.8538520036641283</v>
      </c>
      <c r="BW33" s="7" t="n">
        <v>0.6140758335004967</v>
      </c>
      <c r="BX33" s="7" t="n">
        <v>0.5258748917317441</v>
      </c>
      <c r="BY33" s="7" t="n">
        <v>0.5976222476097328</v>
      </c>
      <c r="BZ33" s="7" t="n">
        <v>0.5343922145943041</v>
      </c>
      <c r="CA33" s="7" t="n">
        <v>0.1592284590034792</v>
      </c>
      <c r="CB33" s="7" t="n">
        <v>0.7554794907323522</v>
      </c>
      <c r="CC33" s="7" t="n">
        <v>0.7437483807655348</v>
      </c>
      <c r="CD33" s="7" t="n">
        <v>0.5242180523465616</v>
      </c>
      <c r="CE33" s="7" t="n">
        <v>0.3432203148853165</v>
      </c>
      <c r="CF33" s="7" t="n">
        <v>0.568736581014478</v>
      </c>
      <c r="CG33" s="7" t="n">
        <v>0.1090480472611438</v>
      </c>
      <c r="CH33" s="7" t="n">
        <v>-0.005938726510511371</v>
      </c>
      <c r="CI33" s="7" t="n">
        <v>0.4347870864045513</v>
      </c>
      <c r="CJ33" s="7" t="n">
        <v>0.2732727940140838</v>
      </c>
      <c r="CK33" s="7" t="n">
        <v>0.6649197603338894</v>
      </c>
      <c r="CL33" s="7" t="n">
        <v>0.6406805605126055</v>
      </c>
      <c r="CM33" s="7" t="n">
        <v>-0.03633345904278978</v>
      </c>
      <c r="CN33" s="7" t="n">
        <v>0.2261194754761866</v>
      </c>
      <c r="CO33" s="7" t="n">
        <v>0.3501491139875639</v>
      </c>
      <c r="CP33" s="7" t="n">
        <v>0.791208674453818</v>
      </c>
      <c r="CQ33" s="7" t="n">
        <v>0.3619190730210679</v>
      </c>
      <c r="CR33" s="7" t="n">
        <v>0.06883069167191673</v>
      </c>
      <c r="CS33" s="7" t="n">
        <v>0.0250318459038175</v>
      </c>
      <c r="CT33" s="7" t="n">
        <v>0.1772679282378692</v>
      </c>
      <c r="CU33" s="7" t="n">
        <v>0.0663108544474469</v>
      </c>
      <c r="CV33" s="7" t="n">
        <v>0.5070287694858063</v>
      </c>
      <c r="CW33" s="7" t="n">
        <v>0.9012053697720688</v>
      </c>
      <c r="CX33" s="7" t="n">
        <v>0.1877491011174151</v>
      </c>
      <c r="CY33" s="7" t="n">
        <v>0.2690122494838926</v>
      </c>
      <c r="CZ33" s="7" t="n">
        <v>0.785854062370209</v>
      </c>
      <c r="DA33" s="7" t="n">
        <v>0.4702147244413469</v>
      </c>
      <c r="DB33" s="7" t="n">
        <v>0.8126428587683193</v>
      </c>
      <c r="DC33" s="7" t="n">
        <v>0.2003166203629119</v>
      </c>
      <c r="DD33" s="7" t="n">
        <v>-0.04270698620029834</v>
      </c>
      <c r="DE33" s="7" t="n">
        <v>-0.05166089030370573</v>
      </c>
      <c r="DF33" s="7" t="n">
        <v>0.0314167115692918</v>
      </c>
      <c r="DG33" s="7" t="n">
        <v>0.4531299231475878</v>
      </c>
      <c r="DH33" s="7" t="n">
        <v>0.2507975648746655</v>
      </c>
      <c r="DI33" s="7" t="n">
        <v>0.3513240083180824</v>
      </c>
      <c r="DJ33" s="7" t="n">
        <v>-0.01053514669686383</v>
      </c>
      <c r="DK33" s="7" t="n">
        <v>0.1445440237083508</v>
      </c>
      <c r="DL33" s="7" t="n">
        <v>0.1135473286601422</v>
      </c>
      <c r="DM33" s="7" t="n">
        <v>0.6153719665262407</v>
      </c>
      <c r="DN33" s="7" t="n">
        <v>0.1196001634897396</v>
      </c>
      <c r="DO33" s="7" t="n">
        <v>0.7203891348494939</v>
      </c>
      <c r="DP33" s="7" t="n">
        <v>0.0312069653560389</v>
      </c>
      <c r="DQ33" s="7" t="n">
        <v>0.08920706467462509</v>
      </c>
      <c r="DR33" s="7" t="n">
        <v>0.5363809522035425</v>
      </c>
      <c r="DS33" s="7" t="n">
        <v>0.2749973059634117</v>
      </c>
      <c r="DT33" s="7" t="n">
        <v>0.4904371507759715</v>
      </c>
      <c r="DU33" s="7" t="n">
        <v>-0.04956923705484854</v>
      </c>
      <c r="DV33" s="7" t="n">
        <v>0.4398223844370884</v>
      </c>
      <c r="DW33" s="7" t="n">
        <v>0.1660357497387839</v>
      </c>
      <c r="DX33" s="7" t="n">
        <v>0.4640462713289359</v>
      </c>
      <c r="DY33" s="7" t="n">
        <v>0.03816281154865769</v>
      </c>
      <c r="DZ33" s="7" t="n">
        <v>-0.004705220040166475</v>
      </c>
      <c r="EA33" s="7" t="n">
        <v>0.1554029013587734</v>
      </c>
      <c r="EB33" s="7" t="n">
        <v>0.1442348408426528</v>
      </c>
      <c r="EC33" s="7" t="n">
        <v>-0.03140528762243862</v>
      </c>
      <c r="ED33" s="7" t="n">
        <v>0.3551096830862279</v>
      </c>
      <c r="EE33" s="7" t="n">
        <v>0.1314735493240331</v>
      </c>
      <c r="EF33" s="7" t="n">
        <v>0.04771196126233996</v>
      </c>
      <c r="EG33" s="7" t="n">
        <v>0.4547292048394927</v>
      </c>
      <c r="EH33" s="7" t="n">
        <v>0.6179178421326351</v>
      </c>
      <c r="EI33" s="7" t="n">
        <v>0.1845099759262656</v>
      </c>
      <c r="EJ33" s="7" t="n">
        <v>-0.003818547860851466</v>
      </c>
      <c r="EK33" s="7" t="n">
        <v>0.1061200487061106</v>
      </c>
      <c r="EL33" s="7" t="n">
        <v>0.6314237955357885</v>
      </c>
      <c r="EM33" s="7" t="n">
        <v>0.5910944744908572</v>
      </c>
      <c r="EN33" s="7" t="n">
        <v>0.1774342192594068</v>
      </c>
      <c r="EO33" s="7" t="n">
        <v>0.3066681379246531</v>
      </c>
      <c r="EP33" s="7" t="n">
        <v>0.1036894898616289</v>
      </c>
      <c r="EQ33" s="7" t="n">
        <v>0.002087122429771847</v>
      </c>
      <c r="ER33" s="7" t="n">
        <v>0.01178669817782601</v>
      </c>
      <c r="ES33" s="7" t="n">
        <v>0.1620667114250532</v>
      </c>
      <c r="ET33" s="7" t="n">
        <v>-0.02394496698536237</v>
      </c>
      <c r="EU33" s="7" t="n">
        <v>0.009819800983053651</v>
      </c>
      <c r="EV33" s="7" t="n">
        <v>0.05428440008656506</v>
      </c>
      <c r="EW33" s="7" t="n">
        <v>0.4176915119916119</v>
      </c>
      <c r="EX33" s="7" t="n">
        <v>0.02112658496681663</v>
      </c>
      <c r="EY33" s="7" t="n">
        <v>0.005972332982443531</v>
      </c>
      <c r="EZ33" s="7" t="n">
        <v>0.1351252040867721</v>
      </c>
      <c r="FA33" s="7" t="n">
        <v>0.06418516064416348</v>
      </c>
      <c r="FB33" s="7" t="n">
        <v>0.2793626872384523</v>
      </c>
      <c r="FC33" s="7" t="n">
        <v>0.1528450685317433</v>
      </c>
      <c r="FD33" s="7" t="n">
        <v>0.02614618641088966</v>
      </c>
      <c r="FE33" s="7" t="n">
        <v>0.8015247790870555</v>
      </c>
      <c r="FF33" s="7" t="n">
        <v>0.7407795606034179</v>
      </c>
      <c r="FG33" s="7" t="n">
        <v>0.642856779540861</v>
      </c>
      <c r="FH33" s="7" t="n">
        <v>0.02244858340139818</v>
      </c>
      <c r="FI33" s="7" t="n">
        <v>0.369715885741657</v>
      </c>
      <c r="FJ33" s="7" t="n">
        <v>0.3367078428767008</v>
      </c>
      <c r="FK33" s="7" t="n">
        <v>0.4222816161414856</v>
      </c>
      <c r="FL33" s="7" t="n">
        <v>0.1503689739588665</v>
      </c>
      <c r="FM33" s="7" t="n">
        <v>0.02616116154856125</v>
      </c>
      <c r="FN33" s="7" t="n">
        <v>0.7521165161005218</v>
      </c>
      <c r="FO33" s="7" t="n">
        <v>0.631236430547245</v>
      </c>
      <c r="FP33" s="7" t="n">
        <v>0.1620204227887975</v>
      </c>
      <c r="FQ33" s="7" t="n">
        <v>0.3110951822332087</v>
      </c>
      <c r="FR33" s="7" t="n">
        <v>0.7616546648242457</v>
      </c>
      <c r="FS33" s="7" t="n">
        <v>0.1434362832596499</v>
      </c>
      <c r="FT33" s="7" t="n">
        <v>0.02100990686529852</v>
      </c>
      <c r="FU33" s="7" t="n">
        <v>0.2059780350252128</v>
      </c>
      <c r="FV33" s="7" t="n">
        <v>0.2609350221570629</v>
      </c>
      <c r="FW33" s="7" t="n">
        <v>0.7973712711789021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0.4466202012136259</v>
      </c>
      <c r="D34" s="7" t="n">
        <v>0.4903893489067986</v>
      </c>
      <c r="E34" s="7" t="n">
        <v>0.8743881599467698</v>
      </c>
      <c r="F34" s="7" t="n">
        <v>0.4375401455291184</v>
      </c>
      <c r="G34" s="7" t="n">
        <v>0.2253731623502114</v>
      </c>
      <c r="H34" s="7" t="n">
        <v>0.09354264532770122</v>
      </c>
      <c r="I34" s="7" t="n">
        <v>0.7242583911176115</v>
      </c>
      <c r="J34" s="7" t="n">
        <v>0.7209858549792294</v>
      </c>
      <c r="K34" s="7" t="n">
        <v>0.09175885965834119</v>
      </c>
      <c r="L34" s="7" t="n">
        <v>0.84899847636251</v>
      </c>
      <c r="M34" s="7" t="n">
        <v>0.3937697071454653</v>
      </c>
      <c r="N34" s="7" t="n">
        <v>0.3476780857871569</v>
      </c>
      <c r="O34" s="7" t="n">
        <v>-0.07393305161874364</v>
      </c>
      <c r="P34" s="7" t="n">
        <v>0.01240272130863347</v>
      </c>
      <c r="Q34" s="7" t="n">
        <v>-0.05004838208394453</v>
      </c>
      <c r="R34" s="7" t="n">
        <v>-0.01870144243537038</v>
      </c>
      <c r="S34" s="7" t="n">
        <v>-0.09654873751180858</v>
      </c>
      <c r="T34" s="7" t="n">
        <v>-0.1354936660486598</v>
      </c>
      <c r="U34" s="7" t="n">
        <v>-0.0005692702693526917</v>
      </c>
      <c r="V34" s="7" t="n">
        <v>-0.1397909934218562</v>
      </c>
      <c r="W34" s="7" t="n">
        <v>-0.0951436073260624</v>
      </c>
      <c r="X34" s="7" t="n">
        <v>0.5326216712698337</v>
      </c>
      <c r="Y34" s="7" t="n">
        <v>0.5183453474004114</v>
      </c>
      <c r="Z34" s="7" t="n">
        <v>0.0286651340059893</v>
      </c>
      <c r="AA34" s="7" t="n">
        <v>0.5289594500201831</v>
      </c>
      <c r="AB34" s="7" t="n">
        <v>0.8577342187035295</v>
      </c>
      <c r="AC34" s="7" t="n">
        <v>0.177102146529332</v>
      </c>
      <c r="AD34" s="7" t="n">
        <v>0.2253232153331678</v>
      </c>
      <c r="AE34" s="7" t="n">
        <v>0.3469823345167546</v>
      </c>
      <c r="AF34" s="7" t="n">
        <v>0.1590015107285944</v>
      </c>
      <c r="AG34" s="7" t="n">
        <v>0.2813803540383154</v>
      </c>
      <c r="AH34" s="7" t="n">
        <v>0.8034497066169192</v>
      </c>
      <c r="AI34" s="7" t="n">
        <v>1</v>
      </c>
      <c r="AJ34" s="7" t="n">
        <v>0.1387416164316738</v>
      </c>
      <c r="AK34" s="7" t="n">
        <v>0.1912756941765471</v>
      </c>
      <c r="AL34" s="7" t="n">
        <v>0.006090918372852939</v>
      </c>
      <c r="AM34" s="7" t="n">
        <v>0.2834458310044348</v>
      </c>
      <c r="AN34" s="7" t="n">
        <v>0.5646741967036795</v>
      </c>
      <c r="AO34" s="7" t="n">
        <v>0.1236866803117099</v>
      </c>
      <c r="AP34" s="7" t="n">
        <v>0.1763125742391386</v>
      </c>
      <c r="AQ34" s="7" t="n">
        <v>-0.05967308762484062</v>
      </c>
      <c r="AR34" s="7" t="n">
        <v>0.1962466421758512</v>
      </c>
      <c r="AS34" s="7" t="n">
        <v>0.03472053890241143</v>
      </c>
      <c r="AT34" s="7" t="n">
        <v>0.03228882052006065</v>
      </c>
      <c r="AU34" s="7" t="n">
        <v>0.04079482854855976</v>
      </c>
      <c r="AV34" s="7" t="n">
        <v>-0.003799801356914945</v>
      </c>
      <c r="AW34" s="7" t="n">
        <v>0.1179617015848747</v>
      </c>
      <c r="AX34" s="7" t="n">
        <v>0.4674590859026228</v>
      </c>
      <c r="AY34" s="7" t="n">
        <v>0.1767837390073564</v>
      </c>
      <c r="AZ34" s="7" t="n">
        <v>0.5861208487982152</v>
      </c>
      <c r="BA34" s="7" t="n">
        <v>0.05910234716655365</v>
      </c>
      <c r="BB34" s="7" t="n">
        <v>0.5414574646709861</v>
      </c>
      <c r="BC34" s="7" t="n">
        <v>0.02456263371930241</v>
      </c>
      <c r="BD34" s="7" t="n">
        <v>0.2216091956194768</v>
      </c>
      <c r="BE34" s="7" t="n">
        <v>0.3851549030585227</v>
      </c>
      <c r="BF34" s="7" t="n">
        <v>0.8869207343166506</v>
      </c>
      <c r="BG34" s="7" t="n">
        <v>0.1866952768309126</v>
      </c>
      <c r="BH34" s="7" t="n">
        <v>0.03939513375495391</v>
      </c>
      <c r="BI34" s="7" t="n">
        <v>0.1315733017805764</v>
      </c>
      <c r="BJ34" s="7" t="n">
        <v>0.1063005149839781</v>
      </c>
      <c r="BK34" s="7" t="n">
        <v>0.2834460174666179</v>
      </c>
      <c r="BL34" s="7" t="n">
        <v>0.2003168047066468</v>
      </c>
      <c r="BM34" s="7" t="n">
        <v>-0.0565089050268171</v>
      </c>
      <c r="BN34" s="7" t="n">
        <v>-0.08891698061709566</v>
      </c>
      <c r="BO34" s="7" t="n">
        <v>-0.06179171306024044</v>
      </c>
      <c r="BP34" s="7" t="n">
        <v>0.2294086775449899</v>
      </c>
      <c r="BQ34" s="7" t="n">
        <v>0.09882439897354159</v>
      </c>
      <c r="BR34" s="7" t="n">
        <v>0.2419120751561574</v>
      </c>
      <c r="BS34" s="7" t="n">
        <v>0.002700430312806245</v>
      </c>
      <c r="BT34" s="7" t="n">
        <v>0.0857239701349775</v>
      </c>
      <c r="BU34" s="7" t="n">
        <v>0.557752509768078</v>
      </c>
      <c r="BV34" s="7" t="n">
        <v>0.8534339270421902</v>
      </c>
      <c r="BW34" s="7" t="n">
        <v>0.4021977131087133</v>
      </c>
      <c r="BX34" s="7" t="n">
        <v>0.4024676059203594</v>
      </c>
      <c r="BY34" s="7" t="n">
        <v>0.3815658278808164</v>
      </c>
      <c r="BZ34" s="7" t="n">
        <v>0.3396778140257661</v>
      </c>
      <c r="CA34" s="7" t="n">
        <v>-0.05621103181919623</v>
      </c>
      <c r="CB34" s="7" t="n">
        <v>0.495288802838648</v>
      </c>
      <c r="CC34" s="7" t="n">
        <v>0.5512730441803092</v>
      </c>
      <c r="CD34" s="7" t="n">
        <v>0.3663213288582813</v>
      </c>
      <c r="CE34" s="7" t="n">
        <v>0.01894114079090794</v>
      </c>
      <c r="CF34" s="7" t="n">
        <v>0.2822822360845365</v>
      </c>
      <c r="CG34" s="7" t="n">
        <v>-0.0471499789334097</v>
      </c>
      <c r="CH34" s="7" t="n">
        <v>-0.04294416167671722</v>
      </c>
      <c r="CI34" s="7" t="n">
        <v>0.05354949035116027</v>
      </c>
      <c r="CJ34" s="7" t="n">
        <v>0.02117385928360406</v>
      </c>
      <c r="CK34" s="7" t="n">
        <v>0.5096650951017281</v>
      </c>
      <c r="CL34" s="7" t="n">
        <v>0.5266586962049453</v>
      </c>
      <c r="CM34" s="7" t="n">
        <v>-0.06512907243025562</v>
      </c>
      <c r="CN34" s="7" t="n">
        <v>-0.00360126526750751</v>
      </c>
      <c r="CO34" s="7" t="n">
        <v>0.1456431162253811</v>
      </c>
      <c r="CP34" s="7" t="n">
        <v>0.7388612953517119</v>
      </c>
      <c r="CQ34" s="7" t="n">
        <v>0.1577878913137543</v>
      </c>
      <c r="CR34" s="7" t="n">
        <v>-0.1759649002052653</v>
      </c>
      <c r="CS34" s="7" t="n">
        <v>-0.08109183010307536</v>
      </c>
      <c r="CT34" s="7" t="n">
        <v>-0.1172492036759945</v>
      </c>
      <c r="CU34" s="7" t="n">
        <v>-0.03727317154231294</v>
      </c>
      <c r="CV34" s="7" t="n">
        <v>0.2599126484137159</v>
      </c>
      <c r="CW34" s="7" t="n">
        <v>0.6546803420581746</v>
      </c>
      <c r="CX34" s="7" t="n">
        <v>-0.04498798401566373</v>
      </c>
      <c r="CY34" s="7" t="n">
        <v>0.09818904303911083</v>
      </c>
      <c r="CZ34" s="7" t="n">
        <v>0.4647752379299661</v>
      </c>
      <c r="DA34" s="7" t="n">
        <v>0.3643974065038619</v>
      </c>
      <c r="DB34" s="7" t="n">
        <v>0.5991680518321876</v>
      </c>
      <c r="DC34" s="7" t="n">
        <v>-0.04938091926108891</v>
      </c>
      <c r="DD34" s="7" t="n">
        <v>-0.07866469914289444</v>
      </c>
      <c r="DE34" s="7" t="n">
        <v>-0.04289043129807691</v>
      </c>
      <c r="DF34" s="7" t="n">
        <v>0.02456837369699514</v>
      </c>
      <c r="DG34" s="7" t="n">
        <v>0.1060674546257767</v>
      </c>
      <c r="DH34" s="7" t="n">
        <v>0.09682976859472993</v>
      </c>
      <c r="DI34" s="7" t="n">
        <v>0.1463439950501759</v>
      </c>
      <c r="DJ34" s="7" t="n">
        <v>-0.0009181935142970898</v>
      </c>
      <c r="DK34" s="7" t="n">
        <v>-0.01800997373717501</v>
      </c>
      <c r="DL34" s="7" t="n">
        <v>-0.06735502416967218</v>
      </c>
      <c r="DM34" s="7" t="n">
        <v>0.5689827879458086</v>
      </c>
      <c r="DN34" s="7" t="n">
        <v>-0.05050112194794811</v>
      </c>
      <c r="DO34" s="7" t="n">
        <v>0.844615403628171</v>
      </c>
      <c r="DP34" s="7" t="n">
        <v>-0.007391869554761891</v>
      </c>
      <c r="DQ34" s="7" t="n">
        <v>0.08750726809963769</v>
      </c>
      <c r="DR34" s="7" t="n">
        <v>0.3447972141629284</v>
      </c>
      <c r="DS34" s="7" t="n">
        <v>0.1244462374852877</v>
      </c>
      <c r="DT34" s="7" t="n">
        <v>0.2387153940508448</v>
      </c>
      <c r="DU34" s="7" t="n">
        <v>-0.05309720993885327</v>
      </c>
      <c r="DV34" s="7" t="n">
        <v>0.2049122049751307</v>
      </c>
      <c r="DW34" s="7" t="n">
        <v>-0.06747804638398815</v>
      </c>
      <c r="DX34" s="7" t="n">
        <v>0.1768333514286101</v>
      </c>
      <c r="DY34" s="7" t="n">
        <v>-0.1041848481836068</v>
      </c>
      <c r="DZ34" s="7" t="n">
        <v>-0.03260155725583674</v>
      </c>
      <c r="EA34" s="7" t="n">
        <v>-0.09771015481106428</v>
      </c>
      <c r="EB34" s="7" t="n">
        <v>-0.08711632354023498</v>
      </c>
      <c r="EC34" s="7" t="n">
        <v>-0.01147227920317602</v>
      </c>
      <c r="ED34" s="7" t="n">
        <v>0.05251250323786912</v>
      </c>
      <c r="EE34" s="7" t="n">
        <v>0.02111930431023016</v>
      </c>
      <c r="EF34" s="7" t="n">
        <v>-0.1056884791772369</v>
      </c>
      <c r="EG34" s="7" t="n">
        <v>0.3287941700538596</v>
      </c>
      <c r="EH34" s="7" t="n">
        <v>0.2423356429061923</v>
      </c>
      <c r="EI34" s="7" t="n">
        <v>0.08033279120000177</v>
      </c>
      <c r="EJ34" s="7" t="n">
        <v>-0.1150193218591559</v>
      </c>
      <c r="EK34" s="7" t="n">
        <v>0.0308646874323588</v>
      </c>
      <c r="EL34" s="7" t="n">
        <v>0.533565628600816</v>
      </c>
      <c r="EM34" s="7" t="n">
        <v>0.4123407578604812</v>
      </c>
      <c r="EN34" s="7" t="n">
        <v>0.1797176122667064</v>
      </c>
      <c r="EO34" s="7" t="n">
        <v>0.06096085076427657</v>
      </c>
      <c r="EP34" s="7" t="n">
        <v>-0.06122433717583341</v>
      </c>
      <c r="EQ34" s="7" t="n">
        <v>-0.04041563452967561</v>
      </c>
      <c r="ER34" s="7" t="n">
        <v>0.002284795416543695</v>
      </c>
      <c r="ES34" s="7" t="n">
        <v>-0.0768986619073895</v>
      </c>
      <c r="ET34" s="7" t="n">
        <v>-0.03214778609701378</v>
      </c>
      <c r="EU34" s="7" t="n">
        <v>-0.09157977880306993</v>
      </c>
      <c r="EV34" s="7" t="n">
        <v>0.03133523122261803</v>
      </c>
      <c r="EW34" s="7" t="n">
        <v>0.258446005687801</v>
      </c>
      <c r="EX34" s="7" t="n">
        <v>-0.003323451361582126</v>
      </c>
      <c r="EY34" s="7" t="n">
        <v>-0.1430698765990057</v>
      </c>
      <c r="EZ34" s="7" t="n">
        <v>0.1078109500360186</v>
      </c>
      <c r="FA34" s="7" t="n">
        <v>-0.04827609319696771</v>
      </c>
      <c r="FB34" s="7" t="n">
        <v>0.1715101364941182</v>
      </c>
      <c r="FC34" s="7" t="n">
        <v>-0.09596646517378191</v>
      </c>
      <c r="FD34" s="7" t="n">
        <v>-0.01604076057973822</v>
      </c>
      <c r="FE34" s="7" t="n">
        <v>0.5632134653355879</v>
      </c>
      <c r="FF34" s="7" t="n">
        <v>0.6790573316396343</v>
      </c>
      <c r="FG34" s="7" t="n">
        <v>0.5362169708604916</v>
      </c>
      <c r="FH34" s="7" t="n">
        <v>-0.02053670611393989</v>
      </c>
      <c r="FI34" s="7" t="n">
        <v>0.1363669785509972</v>
      </c>
      <c r="FJ34" s="7" t="n">
        <v>0.2381557600087615</v>
      </c>
      <c r="FK34" s="7" t="n">
        <v>0.1556591677306244</v>
      </c>
      <c r="FL34" s="7" t="n">
        <v>-0.07415990316252913</v>
      </c>
      <c r="FM34" s="7" t="n">
        <v>-0.02097697810508037</v>
      </c>
      <c r="FN34" s="7" t="n">
        <v>0.8616809188910566</v>
      </c>
      <c r="FO34" s="7" t="n">
        <v>0.4540711761718057</v>
      </c>
      <c r="FP34" s="7" t="n">
        <v>-0.05976970084326638</v>
      </c>
      <c r="FQ34" s="7" t="n">
        <v>0.06445390822643214</v>
      </c>
      <c r="FR34" s="7" t="n">
        <v>0.5660079228910254</v>
      </c>
      <c r="FS34" s="7" t="n">
        <v>-0.1067367270632502</v>
      </c>
      <c r="FT34" s="7" t="n">
        <v>-0.1299182060108529</v>
      </c>
      <c r="FU34" s="7" t="n">
        <v>0.1762522319464047</v>
      </c>
      <c r="FV34" s="7" t="n">
        <v>0.1250580010527722</v>
      </c>
      <c r="FW34" s="7" t="n">
        <v>0.5943879510226024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0.3352346862155642</v>
      </c>
      <c r="D35" s="7" t="n">
        <v>0.4233932261867496</v>
      </c>
      <c r="E35" s="7" t="n">
        <v>0.3950669861770234</v>
      </c>
      <c r="F35" s="7" t="n">
        <v>0.5629923439909945</v>
      </c>
      <c r="G35" s="7" t="n">
        <v>0.5493322677885549</v>
      </c>
      <c r="H35" s="7" t="n">
        <v>0.9752608527241095</v>
      </c>
      <c r="I35" s="7" t="n">
        <v>0.2864146886300113</v>
      </c>
      <c r="J35" s="7" t="n">
        <v>0.291339493004933</v>
      </c>
      <c r="K35" s="7" t="n">
        <v>0.7512982220745377</v>
      </c>
      <c r="L35" s="7" t="n">
        <v>0.40531615317018</v>
      </c>
      <c r="M35" s="7" t="n">
        <v>0.4030380042599627</v>
      </c>
      <c r="N35" s="7" t="n">
        <v>0.3139738168667617</v>
      </c>
      <c r="O35" s="7" t="n">
        <v>-0.1961312742084453</v>
      </c>
      <c r="P35" s="7" t="n">
        <v>0.2070981736880175</v>
      </c>
      <c r="Q35" s="7" t="n">
        <v>-0.2708359657740498</v>
      </c>
      <c r="R35" s="7" t="n">
        <v>-0.1570989112078603</v>
      </c>
      <c r="S35" s="7" t="n">
        <v>-0.07215365394893507</v>
      </c>
      <c r="T35" s="7" t="n">
        <v>-0.1794585879102606</v>
      </c>
      <c r="U35" s="7" t="n">
        <v>0.1196137372752259</v>
      </c>
      <c r="V35" s="7" t="n">
        <v>-0.077550337707808</v>
      </c>
      <c r="W35" s="7" t="n">
        <v>-0.07877311542786378</v>
      </c>
      <c r="X35" s="7" t="n">
        <v>0.2997199715632388</v>
      </c>
      <c r="Y35" s="7" t="n">
        <v>0.1441204521383186</v>
      </c>
      <c r="Z35" s="7" t="n">
        <v>0.9685701309929936</v>
      </c>
      <c r="AA35" s="7" t="n">
        <v>0.2956464522096662</v>
      </c>
      <c r="AB35" s="7" t="n">
        <v>0.3394814317320769</v>
      </c>
      <c r="AC35" s="7" t="n">
        <v>0.1475865751861851</v>
      </c>
      <c r="AD35" s="7" t="n">
        <v>0.1614487141526509</v>
      </c>
      <c r="AE35" s="7" t="n">
        <v>0.3229975736982581</v>
      </c>
      <c r="AF35" s="7" t="n">
        <v>0.5272554450165564</v>
      </c>
      <c r="AG35" s="7" t="n">
        <v>0.2738253521430123</v>
      </c>
      <c r="AH35" s="7" t="n">
        <v>0.4841712478045368</v>
      </c>
      <c r="AI35" s="7" t="n">
        <v>0.1387416164316738</v>
      </c>
      <c r="AJ35" s="7" t="n">
        <v>1</v>
      </c>
      <c r="AK35" s="7" t="n">
        <v>0.4958901624399005</v>
      </c>
      <c r="AL35" s="7" t="n">
        <v>-0.01692301854514154</v>
      </c>
      <c r="AM35" s="7" t="n">
        <v>0.6538817290711655</v>
      </c>
      <c r="AN35" s="7" t="n">
        <v>0.4435738294737675</v>
      </c>
      <c r="AO35" s="7" t="n">
        <v>0.1370022982795698</v>
      </c>
      <c r="AP35" s="7" t="n">
        <v>0.4706781229817578</v>
      </c>
      <c r="AQ35" s="7" t="n">
        <v>-0.1623847904574051</v>
      </c>
      <c r="AR35" s="7" t="n">
        <v>0.1877584008630192</v>
      </c>
      <c r="AS35" s="7" t="n">
        <v>0.04131646578374937</v>
      </c>
      <c r="AT35" s="7" t="n">
        <v>0.1183093769357858</v>
      </c>
      <c r="AU35" s="7" t="n">
        <v>-0.0107238798405154</v>
      </c>
      <c r="AV35" s="7" t="n">
        <v>-0.1464002647537303</v>
      </c>
      <c r="AW35" s="7" t="n">
        <v>0.1122606622048883</v>
      </c>
      <c r="AX35" s="7" t="n">
        <v>0.7084495185752157</v>
      </c>
      <c r="AY35" s="7" t="n">
        <v>0.198378575773943</v>
      </c>
      <c r="AZ35" s="7" t="n">
        <v>0.179125685535216</v>
      </c>
      <c r="BA35" s="7" t="n">
        <v>-0.0944754688383975</v>
      </c>
      <c r="BB35" s="7" t="n">
        <v>0.2895627213399898</v>
      </c>
      <c r="BC35" s="7" t="n">
        <v>0.970953177553244</v>
      </c>
      <c r="BD35" s="7" t="n">
        <v>0.5197883924581532</v>
      </c>
      <c r="BE35" s="7" t="n">
        <v>0.2162602598605961</v>
      </c>
      <c r="BF35" s="7" t="n">
        <v>0.1349146989513382</v>
      </c>
      <c r="BG35" s="7" t="n">
        <v>0.2858071571300675</v>
      </c>
      <c r="BH35" s="7" t="n">
        <v>0.01613383222292738</v>
      </c>
      <c r="BI35" s="7" t="n">
        <v>0.09623248203843221</v>
      </c>
      <c r="BJ35" s="7" t="n">
        <v>0.2165894702290737</v>
      </c>
      <c r="BK35" s="7" t="n">
        <v>0.653881643564959</v>
      </c>
      <c r="BL35" s="7" t="n">
        <v>0.5626334857259266</v>
      </c>
      <c r="BM35" s="7" t="n">
        <v>0.1234334664715113</v>
      </c>
      <c r="BN35" s="7" t="n">
        <v>0.2912940032535948</v>
      </c>
      <c r="BO35" s="7" t="n">
        <v>0.0933505263319917</v>
      </c>
      <c r="BP35" s="7" t="n">
        <v>0.5348092902131112</v>
      </c>
      <c r="BQ35" s="7" t="n">
        <v>0.1078363493225567</v>
      </c>
      <c r="BR35" s="7" t="n">
        <v>0.3639023658849831</v>
      </c>
      <c r="BS35" s="7" t="n">
        <v>0.9436414702196971</v>
      </c>
      <c r="BT35" s="7" t="n">
        <v>0.4627917376858582</v>
      </c>
      <c r="BU35" s="7" t="n">
        <v>0.2744752288906981</v>
      </c>
      <c r="BV35" s="7" t="n">
        <v>0.2647361015652289</v>
      </c>
      <c r="BW35" s="7" t="n">
        <v>0.3916139941332381</v>
      </c>
      <c r="BX35" s="7" t="n">
        <v>0.3507995691116841</v>
      </c>
      <c r="BY35" s="7" t="n">
        <v>0.528848995360785</v>
      </c>
      <c r="BZ35" s="7" t="n">
        <v>0.3022707653675108</v>
      </c>
      <c r="CA35" s="7" t="n">
        <v>0.2709495455839936</v>
      </c>
      <c r="CB35" s="7" t="n">
        <v>0.3226500721761984</v>
      </c>
      <c r="CC35" s="7" t="n">
        <v>0.30393589524021</v>
      </c>
      <c r="CD35" s="7" t="n">
        <v>0.2204644117936568</v>
      </c>
      <c r="CE35" s="7" t="n">
        <v>0.4131201278284204</v>
      </c>
      <c r="CF35" s="7" t="n">
        <v>0.5956802260984027</v>
      </c>
      <c r="CG35" s="7" t="n">
        <v>0.1368839368650508</v>
      </c>
      <c r="CH35" s="7" t="n">
        <v>-0.2296868083466649</v>
      </c>
      <c r="CI35" s="7" t="n">
        <v>0.9693436315474523</v>
      </c>
      <c r="CJ35" s="7" t="n">
        <v>0.2292129303755735</v>
      </c>
      <c r="CK35" s="7" t="n">
        <v>0.4780303812184448</v>
      </c>
      <c r="CL35" s="7" t="n">
        <v>0.2984795070963611</v>
      </c>
      <c r="CM35" s="7" t="n">
        <v>-0.1283546750434639</v>
      </c>
      <c r="CN35" s="7" t="n">
        <v>0.1163957362402203</v>
      </c>
      <c r="CO35" s="7" t="n">
        <v>0.3831863923235844</v>
      </c>
      <c r="CP35" s="7" t="n">
        <v>0.4745785986926007</v>
      </c>
      <c r="CQ35" s="7" t="n">
        <v>0.3460788503915664</v>
      </c>
      <c r="CR35" s="7" t="n">
        <v>0.2070417333435608</v>
      </c>
      <c r="CS35" s="7" t="n">
        <v>0.08064368018797506</v>
      </c>
      <c r="CT35" s="7" t="n">
        <v>0.2151162899945878</v>
      </c>
      <c r="CU35" s="7" t="n">
        <v>0.1117135658516937</v>
      </c>
      <c r="CV35" s="7" t="n">
        <v>0.256640888329362</v>
      </c>
      <c r="CW35" s="7" t="n">
        <v>0.6151664154777658</v>
      </c>
      <c r="CX35" s="7" t="n">
        <v>0.3383558588862703</v>
      </c>
      <c r="CY35" s="7" t="n">
        <v>0.1102596812715792</v>
      </c>
      <c r="CZ35" s="7" t="n">
        <v>0.5318049097120956</v>
      </c>
      <c r="DA35" s="7" t="n">
        <v>0.428374560735815</v>
      </c>
      <c r="DB35" s="7" t="n">
        <v>0.3526587261949076</v>
      </c>
      <c r="DC35" s="7" t="n">
        <v>0.1623962987770009</v>
      </c>
      <c r="DD35" s="7" t="n">
        <v>-0.07931028163340564</v>
      </c>
      <c r="DE35" s="7" t="n">
        <v>-0.2090088363094959</v>
      </c>
      <c r="DF35" s="7" t="n">
        <v>-0.1730408175072071</v>
      </c>
      <c r="DG35" s="7" t="n">
        <v>0.9537165071127419</v>
      </c>
      <c r="DH35" s="7" t="n">
        <v>0.1371264673803167</v>
      </c>
      <c r="DI35" s="7" t="n">
        <v>0.2933875755823912</v>
      </c>
      <c r="DJ35" s="7" t="n">
        <v>-0.1714877971501527</v>
      </c>
      <c r="DK35" s="7" t="n">
        <v>0.07988936078841569</v>
      </c>
      <c r="DL35" s="7" t="n">
        <v>0.03938946268595138</v>
      </c>
      <c r="DM35" s="7" t="n">
        <v>0.2768856548249966</v>
      </c>
      <c r="DN35" s="7" t="n">
        <v>0.08951086182554878</v>
      </c>
      <c r="DO35" s="7" t="n">
        <v>0.1891982882517139</v>
      </c>
      <c r="DP35" s="7" t="n">
        <v>-0.09156080715086336</v>
      </c>
      <c r="DQ35" s="7" t="n">
        <v>-0.1864057622090205</v>
      </c>
      <c r="DR35" s="7" t="n">
        <v>0.4047676379888954</v>
      </c>
      <c r="DS35" s="7" t="n">
        <v>0.2103947898144384</v>
      </c>
      <c r="DT35" s="7" t="n">
        <v>0.5228881060157942</v>
      </c>
      <c r="DU35" s="7" t="n">
        <v>-0.2593544654479915</v>
      </c>
      <c r="DV35" s="7" t="n">
        <v>0.2737483709222834</v>
      </c>
      <c r="DW35" s="7" t="n">
        <v>0.2758045689875362</v>
      </c>
      <c r="DX35" s="7" t="n">
        <v>0.5498934659314363</v>
      </c>
      <c r="DY35" s="7" t="n">
        <v>0.01009307749574971</v>
      </c>
      <c r="DZ35" s="7" t="n">
        <v>-0.2499318595637441</v>
      </c>
      <c r="EA35" s="7" t="n">
        <v>0.1319012266039107</v>
      </c>
      <c r="EB35" s="7" t="n">
        <v>0.2872480332542752</v>
      </c>
      <c r="EC35" s="7" t="n">
        <v>-0.1806543893231908</v>
      </c>
      <c r="ED35" s="7" t="n">
        <v>0.4569306531238304</v>
      </c>
      <c r="EE35" s="7" t="n">
        <v>0.007954263079605164</v>
      </c>
      <c r="EF35" s="7" t="n">
        <v>-0.09233151390063202</v>
      </c>
      <c r="EG35" s="7" t="n">
        <v>0.1268829756877143</v>
      </c>
      <c r="EH35" s="7" t="n">
        <v>0.6018966624853009</v>
      </c>
      <c r="EI35" s="7" t="n">
        <v>0.05231334649149836</v>
      </c>
      <c r="EJ35" s="7" t="n">
        <v>-0.1391181380925495</v>
      </c>
      <c r="EK35" s="7" t="n">
        <v>-0.1355740605059099</v>
      </c>
      <c r="EL35" s="7" t="n">
        <v>0.2883233116212485</v>
      </c>
      <c r="EM35" s="7" t="n">
        <v>0.214579876874427</v>
      </c>
      <c r="EN35" s="7" t="n">
        <v>-0.08858225661893052</v>
      </c>
      <c r="EO35" s="7" t="n">
        <v>0.09933557989697435</v>
      </c>
      <c r="EP35" s="7" t="n">
        <v>-0.06121984595072678</v>
      </c>
      <c r="EQ35" s="7" t="n">
        <v>-0.2717582720907085</v>
      </c>
      <c r="ER35" s="7" t="n">
        <v>-0.2983316526509795</v>
      </c>
      <c r="ES35" s="7" t="n">
        <v>0.2751464356023069</v>
      </c>
      <c r="ET35" s="7" t="n">
        <v>-0.2972590261927375</v>
      </c>
      <c r="EU35" s="7" t="n">
        <v>-0.09261331713247592</v>
      </c>
      <c r="EV35" s="7" t="n">
        <v>-0.03710679037844722</v>
      </c>
      <c r="EW35" s="7" t="n">
        <v>0.309790785875594</v>
      </c>
      <c r="EX35" s="7" t="n">
        <v>-0.271168465084569</v>
      </c>
      <c r="EY35" s="7" t="n">
        <v>0.01633158286973359</v>
      </c>
      <c r="EZ35" s="7" t="n">
        <v>-0.09872702675447208</v>
      </c>
      <c r="FA35" s="7" t="n">
        <v>-0.1245104657852527</v>
      </c>
      <c r="FB35" s="7" t="n">
        <v>0.05750271051261312</v>
      </c>
      <c r="FC35" s="7" t="n">
        <v>0.1466464112722488</v>
      </c>
      <c r="FD35" s="7" t="n">
        <v>-0.2567058976763512</v>
      </c>
      <c r="FE35" s="7" t="n">
        <v>0.4442133830006473</v>
      </c>
      <c r="FF35" s="7" t="n">
        <v>0.1321092498656736</v>
      </c>
      <c r="FG35" s="7" t="n">
        <v>0.3196155246254861</v>
      </c>
      <c r="FH35" s="7" t="n">
        <v>-0.2510340122513698</v>
      </c>
      <c r="FI35" s="7" t="n">
        <v>0.2414334991680826</v>
      </c>
      <c r="FJ35" s="7" t="n">
        <v>0.3546785763740185</v>
      </c>
      <c r="FK35" s="7" t="n">
        <v>0.5594103119883789</v>
      </c>
      <c r="FL35" s="7" t="n">
        <v>0.2469623108387601</v>
      </c>
      <c r="FM35" s="7" t="n">
        <v>-0.2618901134094783</v>
      </c>
      <c r="FN35" s="7" t="n">
        <v>0.1710279585257377</v>
      </c>
      <c r="FO35" s="7" t="n">
        <v>0.224507511985692</v>
      </c>
      <c r="FP35" s="7" t="n">
        <v>0.2914964001261804</v>
      </c>
      <c r="FQ35" s="7" t="n">
        <v>0.3909703378352068</v>
      </c>
      <c r="FR35" s="7" t="n">
        <v>0.5068937081416262</v>
      </c>
      <c r="FS35" s="7" t="n">
        <v>0.3152464051130533</v>
      </c>
      <c r="FT35" s="7" t="n">
        <v>0.007314858913760773</v>
      </c>
      <c r="FU35" s="7" t="n">
        <v>-0.08270790355502572</v>
      </c>
      <c r="FV35" s="7" t="n">
        <v>0.198466476775073</v>
      </c>
      <c r="FW35" s="7" t="n">
        <v>0.6129743219729843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0.6766681339743478</v>
      </c>
      <c r="D36" s="7" t="n">
        <v>0.7156043402323197</v>
      </c>
      <c r="E36" s="7" t="n">
        <v>0.3543271834143634</v>
      </c>
      <c r="F36" s="7" t="n">
        <v>0.7379877933564587</v>
      </c>
      <c r="G36" s="7" t="n">
        <v>0.4181118925920352</v>
      </c>
      <c r="H36" s="7" t="n">
        <v>0.5221288508238767</v>
      </c>
      <c r="I36" s="7" t="n">
        <v>0.4576062931665358</v>
      </c>
      <c r="J36" s="7" t="n">
        <v>0.4579416800438879</v>
      </c>
      <c r="K36" s="7" t="n">
        <v>0.8407727076179784</v>
      </c>
      <c r="L36" s="7" t="n">
        <v>0.3709326126848265</v>
      </c>
      <c r="M36" s="7" t="n">
        <v>0.6795440260028149</v>
      </c>
      <c r="N36" s="7" t="n">
        <v>0.6782125345132772</v>
      </c>
      <c r="O36" s="7" t="n">
        <v>0.3198126700445248</v>
      </c>
      <c r="P36" s="7" t="n">
        <v>0.8585211073953636</v>
      </c>
      <c r="Q36" s="7" t="n">
        <v>0.2229517016931006</v>
      </c>
      <c r="R36" s="7" t="n">
        <v>0.3859153843894643</v>
      </c>
      <c r="S36" s="7" t="n">
        <v>0.3683264714591515</v>
      </c>
      <c r="T36" s="7" t="n">
        <v>0.2472014070092709</v>
      </c>
      <c r="U36" s="7" t="n">
        <v>0.4658625443295831</v>
      </c>
      <c r="V36" s="7" t="n">
        <v>0.4092899245257422</v>
      </c>
      <c r="W36" s="7" t="n">
        <v>0.405715509657844</v>
      </c>
      <c r="X36" s="7" t="n">
        <v>0.5081375791207743</v>
      </c>
      <c r="Y36" s="7" t="n">
        <v>0.3937597888435611</v>
      </c>
      <c r="Z36" s="7" t="n">
        <v>0.4630595778084871</v>
      </c>
      <c r="AA36" s="7" t="n">
        <v>0.5091312660607116</v>
      </c>
      <c r="AB36" s="7" t="n">
        <v>0.3450263672642424</v>
      </c>
      <c r="AC36" s="7" t="n">
        <v>0.5602852257973613</v>
      </c>
      <c r="AD36" s="7" t="n">
        <v>0.5958172321428928</v>
      </c>
      <c r="AE36" s="7" t="n">
        <v>0.6819798670983672</v>
      </c>
      <c r="AF36" s="7" t="n">
        <v>0.9650542005783884</v>
      </c>
      <c r="AG36" s="7" t="n">
        <v>0.6024164475508339</v>
      </c>
      <c r="AH36" s="7" t="n">
        <v>0.4586245167494588</v>
      </c>
      <c r="AI36" s="7" t="n">
        <v>0.1912756941765471</v>
      </c>
      <c r="AJ36" s="7" t="n">
        <v>0.4958901624399005</v>
      </c>
      <c r="AK36" s="7" t="n">
        <v>1</v>
      </c>
      <c r="AL36" s="7" t="n">
        <v>0.3222442501508215</v>
      </c>
      <c r="AM36" s="7" t="n">
        <v>0.463719738375566</v>
      </c>
      <c r="AN36" s="7" t="n">
        <v>0.4780778143394868</v>
      </c>
      <c r="AO36" s="7" t="n">
        <v>0.5216636441977324</v>
      </c>
      <c r="AP36" s="7" t="n">
        <v>0.9973984500933416</v>
      </c>
      <c r="AQ36" s="7" t="n">
        <v>0.3086112578969332</v>
      </c>
      <c r="AR36" s="7" t="n">
        <v>0.5863182049199148</v>
      </c>
      <c r="AS36" s="7" t="n">
        <v>0.4640950451487303</v>
      </c>
      <c r="AT36" s="7" t="n">
        <v>0.5239994877676979</v>
      </c>
      <c r="AU36" s="7" t="n">
        <v>0.375506409909497</v>
      </c>
      <c r="AV36" s="7" t="n">
        <v>0.217493441806009</v>
      </c>
      <c r="AW36" s="7" t="n">
        <v>0.5177120792808863</v>
      </c>
      <c r="AX36" s="7" t="n">
        <v>0.6618206413522161</v>
      </c>
      <c r="AY36" s="7" t="n">
        <v>0.5158157765201224</v>
      </c>
      <c r="AZ36" s="7" t="n">
        <v>0.3146256005958027</v>
      </c>
      <c r="BA36" s="7" t="n">
        <v>0.2526684805680775</v>
      </c>
      <c r="BB36" s="7" t="n">
        <v>0.5135550173210933</v>
      </c>
      <c r="BC36" s="7" t="n">
        <v>0.4666162461657038</v>
      </c>
      <c r="BD36" s="7" t="n">
        <v>0.5301480714773333</v>
      </c>
      <c r="BE36" s="7" t="n">
        <v>0.40957801175574</v>
      </c>
      <c r="BF36" s="7" t="n">
        <v>0.2293182809979456</v>
      </c>
      <c r="BG36" s="7" t="n">
        <v>0.9237893681425599</v>
      </c>
      <c r="BH36" s="7" t="n">
        <v>0.4146553681383338</v>
      </c>
      <c r="BI36" s="7" t="n">
        <v>0.5204127517050091</v>
      </c>
      <c r="BJ36" s="7" t="n">
        <v>0.4792238261715904</v>
      </c>
      <c r="BK36" s="7" t="n">
        <v>0.4637198938786789</v>
      </c>
      <c r="BL36" s="7" t="n">
        <v>0.5708656796448707</v>
      </c>
      <c r="BM36" s="7" t="n">
        <v>0.3027118707673808</v>
      </c>
      <c r="BN36" s="7" t="n">
        <v>0.5644434739802681</v>
      </c>
      <c r="BO36" s="7" t="n">
        <v>0.2563647224162092</v>
      </c>
      <c r="BP36" s="7" t="n">
        <v>0.5522454415458118</v>
      </c>
      <c r="BQ36" s="7" t="n">
        <v>0.5363196122524179</v>
      </c>
      <c r="BR36" s="7" t="n">
        <v>0.1496299308928589</v>
      </c>
      <c r="BS36" s="7" t="n">
        <v>0.3821228605310178</v>
      </c>
      <c r="BT36" s="7" t="n">
        <v>0.9289075135411502</v>
      </c>
      <c r="BU36" s="7" t="n">
        <v>0.4678896004392638</v>
      </c>
      <c r="BV36" s="7" t="n">
        <v>0.3053998988897582</v>
      </c>
      <c r="BW36" s="7" t="n">
        <v>0.6881656280148877</v>
      </c>
      <c r="BX36" s="7" t="n">
        <v>0.597830730516236</v>
      </c>
      <c r="BY36" s="7" t="n">
        <v>0.7110577508214216</v>
      </c>
      <c r="BZ36" s="7" t="n">
        <v>0.5657442236193483</v>
      </c>
      <c r="CA36" s="7" t="n">
        <v>0.5230705435533443</v>
      </c>
      <c r="CB36" s="7" t="n">
        <v>0.4366859462856753</v>
      </c>
      <c r="CC36" s="7" t="n">
        <v>0.5135731155261906</v>
      </c>
      <c r="CD36" s="7" t="n">
        <v>0.5443859715501796</v>
      </c>
      <c r="CE36" s="7" t="n">
        <v>0.2112398003102173</v>
      </c>
      <c r="CF36" s="7" t="n">
        <v>0.714847866579491</v>
      </c>
      <c r="CG36" s="7" t="n">
        <v>0.46179045757391</v>
      </c>
      <c r="CH36" s="7" t="n">
        <v>0.2410529020070877</v>
      </c>
      <c r="CI36" s="7" t="n">
        <v>0.4743892775887765</v>
      </c>
      <c r="CJ36" s="7" t="n">
        <v>0.4830570942084488</v>
      </c>
      <c r="CK36" s="7" t="n">
        <v>0.4032609730121262</v>
      </c>
      <c r="CL36" s="7" t="n">
        <v>0.5036047025136824</v>
      </c>
      <c r="CM36" s="7" t="n">
        <v>0.2790921664931633</v>
      </c>
      <c r="CN36" s="7" t="n">
        <v>0.4644976289499541</v>
      </c>
      <c r="CO36" s="7" t="n">
        <v>0.9673399586391138</v>
      </c>
      <c r="CP36" s="7" t="n">
        <v>0.2655889301447455</v>
      </c>
      <c r="CQ36" s="7" t="n">
        <v>0.9656675375141202</v>
      </c>
      <c r="CR36" s="7" t="n">
        <v>0.4277978708475642</v>
      </c>
      <c r="CS36" s="7" t="n">
        <v>0.4063475100172292</v>
      </c>
      <c r="CT36" s="7" t="n">
        <v>0.5538752991303024</v>
      </c>
      <c r="CU36" s="7" t="n">
        <v>0.4182273912738951</v>
      </c>
      <c r="CV36" s="7" t="n">
        <v>0.6446851786779637</v>
      </c>
      <c r="CW36" s="7" t="n">
        <v>0.4459613507488857</v>
      </c>
      <c r="CX36" s="7" t="n">
        <v>0.4034429839503134</v>
      </c>
      <c r="CY36" s="7" t="n">
        <v>0.5361331463862103</v>
      </c>
      <c r="CZ36" s="7" t="n">
        <v>0.4623219743944662</v>
      </c>
      <c r="DA36" s="7" t="n">
        <v>0.2133788965117514</v>
      </c>
      <c r="DB36" s="7" t="n">
        <v>0.6156393151697865</v>
      </c>
      <c r="DC36" s="7" t="n">
        <v>0.2772256109390247</v>
      </c>
      <c r="DD36" s="7" t="n">
        <v>0.3021290745290567</v>
      </c>
      <c r="DE36" s="7" t="n">
        <v>0.1495649528506788</v>
      </c>
      <c r="DF36" s="7" t="n">
        <v>0.2984832296042275</v>
      </c>
      <c r="DG36" s="7" t="n">
        <v>0.4877224632042247</v>
      </c>
      <c r="DH36" s="7" t="n">
        <v>0.4381525280658485</v>
      </c>
      <c r="DI36" s="7" t="n">
        <v>0.9415319620617484</v>
      </c>
      <c r="DJ36" s="7" t="n">
        <v>0.1678744485665194</v>
      </c>
      <c r="DK36" s="7" t="n">
        <v>0.5698437910023632</v>
      </c>
      <c r="DL36" s="7" t="n">
        <v>0.3735475382149099</v>
      </c>
      <c r="DM36" s="7" t="n">
        <v>0.3938016230240826</v>
      </c>
      <c r="DN36" s="7" t="n">
        <v>0.4413573953923106</v>
      </c>
      <c r="DO36" s="7" t="n">
        <v>0.3219468205534818</v>
      </c>
      <c r="DP36" s="7" t="n">
        <v>0.2358410497447193</v>
      </c>
      <c r="DQ36" s="7" t="n">
        <v>0.3004548092583357</v>
      </c>
      <c r="DR36" s="7" t="n">
        <v>0.6880632693877518</v>
      </c>
      <c r="DS36" s="7" t="n">
        <v>0.8159675931657528</v>
      </c>
      <c r="DT36" s="7" t="n">
        <v>0.5378050334569339</v>
      </c>
      <c r="DU36" s="7" t="n">
        <v>0.2090735921476219</v>
      </c>
      <c r="DV36" s="7" t="n">
        <v>0.6729202883542194</v>
      </c>
      <c r="DW36" s="7" t="n">
        <v>0.5728773871395055</v>
      </c>
      <c r="DX36" s="7" t="n">
        <v>0.9722501564365884</v>
      </c>
      <c r="DY36" s="7" t="n">
        <v>0.4391012484894194</v>
      </c>
      <c r="DZ36" s="7" t="n">
        <v>0.2139039646766388</v>
      </c>
      <c r="EA36" s="7" t="n">
        <v>0.2504545143452964</v>
      </c>
      <c r="EB36" s="7" t="n">
        <v>0.5863673347528165</v>
      </c>
      <c r="EC36" s="7" t="n">
        <v>0.2723886199117238</v>
      </c>
      <c r="ED36" s="7" t="n">
        <v>0.5515731608031909</v>
      </c>
      <c r="EE36" s="7" t="n">
        <v>0.468993970596418</v>
      </c>
      <c r="EF36" s="7" t="n">
        <v>0.2525100877005015</v>
      </c>
      <c r="EG36" s="7" t="n">
        <v>0.4720557449064987</v>
      </c>
      <c r="EH36" s="7" t="n">
        <v>0.5037305499548962</v>
      </c>
      <c r="EI36" s="7" t="n">
        <v>0.3948088367759196</v>
      </c>
      <c r="EJ36" s="7" t="n">
        <v>0.2588700018749567</v>
      </c>
      <c r="EK36" s="7" t="n">
        <v>0.3565943003710422</v>
      </c>
      <c r="EL36" s="7" t="n">
        <v>0.4932577480163917</v>
      </c>
      <c r="EM36" s="7" t="n">
        <v>0.412617837152576</v>
      </c>
      <c r="EN36" s="7" t="n">
        <v>0.2059983479162677</v>
      </c>
      <c r="EO36" s="7" t="n">
        <v>0.4643959998456617</v>
      </c>
      <c r="EP36" s="7" t="n">
        <v>0.2775920184432255</v>
      </c>
      <c r="EQ36" s="7" t="n">
        <v>0.2091227851455437</v>
      </c>
      <c r="ER36" s="7" t="n">
        <v>0.1726848845910195</v>
      </c>
      <c r="ES36" s="7" t="n">
        <v>0.4865002581140513</v>
      </c>
      <c r="ET36" s="7" t="n">
        <v>0.186700555695998</v>
      </c>
      <c r="EU36" s="7" t="n">
        <v>0.3563456978576058</v>
      </c>
      <c r="EV36" s="7" t="n">
        <v>0.2944225528794248</v>
      </c>
      <c r="EW36" s="7" t="n">
        <v>0.8552868896542953</v>
      </c>
      <c r="EX36" s="7" t="n">
        <v>0.2192583015560634</v>
      </c>
      <c r="EY36" s="7" t="n">
        <v>0.3044273173017171</v>
      </c>
      <c r="EZ36" s="7" t="n">
        <v>0.358901098714536</v>
      </c>
      <c r="FA36" s="7" t="n">
        <v>0.2975897059686527</v>
      </c>
      <c r="FB36" s="7" t="n">
        <v>0.5042064662618937</v>
      </c>
      <c r="FC36" s="7" t="n">
        <v>0.2793393147554011</v>
      </c>
      <c r="FD36" s="7" t="n">
        <v>0.2262694357260668</v>
      </c>
      <c r="FE36" s="7" t="n">
        <v>0.4647453442426411</v>
      </c>
      <c r="FF36" s="7" t="n">
        <v>0.3132861796579915</v>
      </c>
      <c r="FG36" s="7" t="n">
        <v>0.5143719177669794</v>
      </c>
      <c r="FH36" s="7" t="n">
        <v>0.2288068117769254</v>
      </c>
      <c r="FI36" s="7" t="n">
        <v>0.4704674566371567</v>
      </c>
      <c r="FJ36" s="7" t="n">
        <v>0.1424598803021708</v>
      </c>
      <c r="FK36" s="7" t="n">
        <v>0.5416059058092374</v>
      </c>
      <c r="FL36" s="7" t="n">
        <v>0.4809562676127365</v>
      </c>
      <c r="FM36" s="7" t="n">
        <v>0.213113272235395</v>
      </c>
      <c r="FN36" s="7" t="n">
        <v>0.2906056303360689</v>
      </c>
      <c r="FO36" s="7" t="n">
        <v>0.4221370868756487</v>
      </c>
      <c r="FP36" s="7" t="n">
        <v>0.4975447498882519</v>
      </c>
      <c r="FQ36" s="7" t="n">
        <v>0.849961671702862</v>
      </c>
      <c r="FR36" s="7" t="n">
        <v>0.3190241306075651</v>
      </c>
      <c r="FS36" s="7" t="n">
        <v>0.5295837378671521</v>
      </c>
      <c r="FT36" s="7" t="n">
        <v>0.3974579989365515</v>
      </c>
      <c r="FU36" s="7" t="n">
        <v>0.2533445759338847</v>
      </c>
      <c r="FV36" s="7" t="n">
        <v>0.8077065458008856</v>
      </c>
      <c r="FW36" s="7" t="n">
        <v>0.3196947171153407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0.5584886467562824</v>
      </c>
      <c r="D37" s="7" t="n">
        <v>0.4865781798722233</v>
      </c>
      <c r="E37" s="7" t="n">
        <v>-0.008208520254120704</v>
      </c>
      <c r="F37" s="7" t="n">
        <v>0.4091070862331393</v>
      </c>
      <c r="G37" s="7" t="n">
        <v>0.05371411807233529</v>
      </c>
      <c r="H37" s="7" t="n">
        <v>0.0147211321270814</v>
      </c>
      <c r="I37" s="7" t="n">
        <v>0.2291607703857521</v>
      </c>
      <c r="J37" s="7" t="n">
        <v>0.2093550301305687</v>
      </c>
      <c r="K37" s="7" t="n">
        <v>0.2345640921131656</v>
      </c>
      <c r="L37" s="7" t="n">
        <v>0.01104845962351982</v>
      </c>
      <c r="M37" s="7" t="n">
        <v>0.6323558985303894</v>
      </c>
      <c r="N37" s="7" t="n">
        <v>0.662265164533363</v>
      </c>
      <c r="O37" s="7" t="n">
        <v>0.6632479503521276</v>
      </c>
      <c r="P37" s="7" t="n">
        <v>0.3349841254331872</v>
      </c>
      <c r="Q37" s="7" t="n">
        <v>0.6218291089050988</v>
      </c>
      <c r="R37" s="7" t="n">
        <v>0.6784560367320084</v>
      </c>
      <c r="S37" s="7" t="n">
        <v>0.4882463563725185</v>
      </c>
      <c r="T37" s="7" t="n">
        <v>0.6827531620551723</v>
      </c>
      <c r="U37" s="7" t="n">
        <v>0.3306059720276659</v>
      </c>
      <c r="V37" s="7" t="n">
        <v>0.589407942820332</v>
      </c>
      <c r="W37" s="7" t="n">
        <v>0.6488857579409604</v>
      </c>
      <c r="X37" s="7" t="n">
        <v>0.2650334841566633</v>
      </c>
      <c r="Y37" s="7" t="n">
        <v>0.2382253468422673</v>
      </c>
      <c r="Z37" s="7" t="n">
        <v>-0.02402656145458354</v>
      </c>
      <c r="AA37" s="7" t="n">
        <v>0.253597559500725</v>
      </c>
      <c r="AB37" s="7" t="n">
        <v>0.136534213848866</v>
      </c>
      <c r="AC37" s="7" t="n">
        <v>0.6608922866555542</v>
      </c>
      <c r="AD37" s="7" t="n">
        <v>0.5959023796840458</v>
      </c>
      <c r="AE37" s="7" t="n">
        <v>0.6535704495840163</v>
      </c>
      <c r="AF37" s="7" t="n">
        <v>0.3032923175512885</v>
      </c>
      <c r="AG37" s="7" t="n">
        <v>0.7083352663698833</v>
      </c>
      <c r="AH37" s="7" t="n">
        <v>0.07042800069394878</v>
      </c>
      <c r="AI37" s="7" t="n">
        <v>0.006090918372852939</v>
      </c>
      <c r="AJ37" s="7" t="n">
        <v>-0.01692301854514154</v>
      </c>
      <c r="AK37" s="7" t="n">
        <v>0.3222442501508215</v>
      </c>
      <c r="AL37" s="7" t="n">
        <v>1</v>
      </c>
      <c r="AM37" s="7" t="n">
        <v>0.08350162041242422</v>
      </c>
      <c r="AN37" s="7" t="n">
        <v>0.2157321211123605</v>
      </c>
      <c r="AO37" s="7" t="n">
        <v>0.3699856641554575</v>
      </c>
      <c r="AP37" s="7" t="n">
        <v>0.3348096044529829</v>
      </c>
      <c r="AQ37" s="7" t="n">
        <v>0.7280010193366405</v>
      </c>
      <c r="AR37" s="7" t="n">
        <v>0.7616493414022258</v>
      </c>
      <c r="AS37" s="7" t="n">
        <v>0.8541488507375692</v>
      </c>
      <c r="AT37" s="7" t="n">
        <v>0.7094038196176473</v>
      </c>
      <c r="AU37" s="7" t="n">
        <v>0.8609552485953036</v>
      </c>
      <c r="AV37" s="7" t="n">
        <v>0.798261340425596</v>
      </c>
      <c r="AW37" s="7" t="n">
        <v>0.6587768311552198</v>
      </c>
      <c r="AX37" s="7" t="n">
        <v>0.2222679236444952</v>
      </c>
      <c r="AY37" s="7" t="n">
        <v>0.7818045317387233</v>
      </c>
      <c r="AZ37" s="7" t="n">
        <v>0.2729005155331863</v>
      </c>
      <c r="BA37" s="7" t="n">
        <v>0.9462304046089069</v>
      </c>
      <c r="BB37" s="7" t="n">
        <v>0.2665991781289976</v>
      </c>
      <c r="BC37" s="7" t="n">
        <v>-0.01311165557576614</v>
      </c>
      <c r="BD37" s="7" t="n">
        <v>0.3030024723174424</v>
      </c>
      <c r="BE37" s="7" t="n">
        <v>0.2065324599988652</v>
      </c>
      <c r="BF37" s="7" t="n">
        <v>0.1732593022235117</v>
      </c>
      <c r="BG37" s="7" t="n">
        <v>0.2666578138408252</v>
      </c>
      <c r="BH37" s="7" t="n">
        <v>0.8582533948034236</v>
      </c>
      <c r="BI37" s="7" t="n">
        <v>0.3964727894095939</v>
      </c>
      <c r="BJ37" s="7" t="n">
        <v>0.7698945777390963</v>
      </c>
      <c r="BK37" s="7" t="n">
        <v>0.08350178746182461</v>
      </c>
      <c r="BL37" s="7" t="n">
        <v>0.2492597940033228</v>
      </c>
      <c r="BM37" s="7" t="n">
        <v>0.3940281618898713</v>
      </c>
      <c r="BN37" s="7" t="n">
        <v>0.5739090852566417</v>
      </c>
      <c r="BO37" s="7" t="n">
        <v>0.3599680487226771</v>
      </c>
      <c r="BP37" s="7" t="n">
        <v>0.2985592593195603</v>
      </c>
      <c r="BQ37" s="7" t="n">
        <v>0.3353879167917125</v>
      </c>
      <c r="BR37" s="7" t="n">
        <v>-0.1325374926887817</v>
      </c>
      <c r="BS37" s="7" t="n">
        <v>-0.04133320459329743</v>
      </c>
      <c r="BT37" s="7" t="n">
        <v>0.3800319764531772</v>
      </c>
      <c r="BU37" s="7" t="n">
        <v>0.2883695079631762</v>
      </c>
      <c r="BV37" s="7" t="n">
        <v>-0.01237990143840007</v>
      </c>
      <c r="BW37" s="7" t="n">
        <v>0.61931992913964</v>
      </c>
      <c r="BX37" s="7" t="n">
        <v>0.5920960794083371</v>
      </c>
      <c r="BY37" s="7" t="n">
        <v>0.4598654142116033</v>
      </c>
      <c r="BZ37" s="7" t="n">
        <v>0.4091931894649294</v>
      </c>
      <c r="CA37" s="7" t="n">
        <v>0.60640903906859</v>
      </c>
      <c r="CB37" s="7" t="n">
        <v>0.2963839327455406</v>
      </c>
      <c r="CC37" s="7" t="n">
        <v>0.2619841995447975</v>
      </c>
      <c r="CD37" s="7" t="n">
        <v>0.3274279384506386</v>
      </c>
      <c r="CE37" s="7" t="n">
        <v>0.1285121373044238</v>
      </c>
      <c r="CF37" s="7" t="n">
        <v>0.06553038230006208</v>
      </c>
      <c r="CG37" s="7" t="n">
        <v>0.6970428542291848</v>
      </c>
      <c r="CH37" s="7" t="n">
        <v>0.6899466205232891</v>
      </c>
      <c r="CI37" s="7" t="n">
        <v>0.01389784379301644</v>
      </c>
      <c r="CJ37" s="7" t="n">
        <v>0.5178916216422861</v>
      </c>
      <c r="CK37" s="7" t="n">
        <v>0.1400733535608039</v>
      </c>
      <c r="CL37" s="7" t="n">
        <v>0.2648006292965183</v>
      </c>
      <c r="CM37" s="7" t="n">
        <v>0.9217125238514403</v>
      </c>
      <c r="CN37" s="7" t="n">
        <v>0.5874452875367051</v>
      </c>
      <c r="CO37" s="7" t="n">
        <v>0.3213690059259606</v>
      </c>
      <c r="CP37" s="7" t="n">
        <v>-0.1263869471476149</v>
      </c>
      <c r="CQ37" s="7" t="n">
        <v>0.3462449591311539</v>
      </c>
      <c r="CR37" s="7" t="n">
        <v>0.4606417228765388</v>
      </c>
      <c r="CS37" s="7" t="n">
        <v>0.8338371817943298</v>
      </c>
      <c r="CT37" s="7" t="n">
        <v>0.5296426148684744</v>
      </c>
      <c r="CU37" s="7" t="n">
        <v>0.67881217496715</v>
      </c>
      <c r="CV37" s="7" t="n">
        <v>0.6787009905844625</v>
      </c>
      <c r="CW37" s="7" t="n">
        <v>0.0474041118481019</v>
      </c>
      <c r="CX37" s="7" t="n">
        <v>0.4881000484744802</v>
      </c>
      <c r="CY37" s="7" t="n">
        <v>0.3388392460790642</v>
      </c>
      <c r="CZ37" s="7" t="n">
        <v>0.1094513890543756</v>
      </c>
      <c r="DA37" s="7" t="n">
        <v>-0.09619158850402662</v>
      </c>
      <c r="DB37" s="7" t="n">
        <v>0.3747390528336868</v>
      </c>
      <c r="DC37" s="7" t="n">
        <v>0.2962940373214432</v>
      </c>
      <c r="DD37" s="7" t="n">
        <v>0.8999874173489369</v>
      </c>
      <c r="DE37" s="7" t="n">
        <v>0.8743815836785653</v>
      </c>
      <c r="DF37" s="7" t="n">
        <v>0.8451876539570705</v>
      </c>
      <c r="DG37" s="7" t="n">
        <v>0.01123888730503716</v>
      </c>
      <c r="DH37" s="7" t="n">
        <v>0.3926808133842514</v>
      </c>
      <c r="DI37" s="7" t="n">
        <v>0.3325570071997632</v>
      </c>
      <c r="DJ37" s="7" t="n">
        <v>0.9213505140575645</v>
      </c>
      <c r="DK37" s="7" t="n">
        <v>0.7534812731402769</v>
      </c>
      <c r="DL37" s="7" t="n">
        <v>0.4685052521790927</v>
      </c>
      <c r="DM37" s="7" t="n">
        <v>0.2078521241005214</v>
      </c>
      <c r="DN37" s="7" t="n">
        <v>0.6372312160929839</v>
      </c>
      <c r="DO37" s="7" t="n">
        <v>0.2185169990321829</v>
      </c>
      <c r="DP37" s="7" t="n">
        <v>0.9478371350553427</v>
      </c>
      <c r="DQ37" s="7" t="n">
        <v>0.8366161498074991</v>
      </c>
      <c r="DR37" s="7" t="n">
        <v>0.5904236150415262</v>
      </c>
      <c r="DS37" s="7" t="n">
        <v>0.2653009912252879</v>
      </c>
      <c r="DT37" s="7" t="n">
        <v>0.2910230261465915</v>
      </c>
      <c r="DU37" s="7" t="n">
        <v>0.6959127274106514</v>
      </c>
      <c r="DV37" s="7" t="n">
        <v>0.5673335331355412</v>
      </c>
      <c r="DW37" s="7" t="n">
        <v>0.6006544055046503</v>
      </c>
      <c r="DX37" s="7" t="n">
        <v>0.2860542022162497</v>
      </c>
      <c r="DY37" s="7" t="n">
        <v>0.8222787476492015</v>
      </c>
      <c r="DZ37" s="7" t="n">
        <v>0.7090340762163253</v>
      </c>
      <c r="EA37" s="7" t="n">
        <v>0.3381225580679745</v>
      </c>
      <c r="EB37" s="7" t="n">
        <v>0.5497557215634665</v>
      </c>
      <c r="EC37" s="7" t="n">
        <v>0.8346872047729379</v>
      </c>
      <c r="ED37" s="7" t="n">
        <v>0.6960768484960932</v>
      </c>
      <c r="EE37" s="7" t="n">
        <v>0.3753939207141546</v>
      </c>
      <c r="EF37" s="7" t="n">
        <v>0.3372567964642881</v>
      </c>
      <c r="EG37" s="7" t="n">
        <v>0.3833763152551664</v>
      </c>
      <c r="EH37" s="7" t="n">
        <v>0.182106198199596</v>
      </c>
      <c r="EI37" s="7" t="n">
        <v>0.4044712971084085</v>
      </c>
      <c r="EJ37" s="7" t="n">
        <v>0.4348352202618016</v>
      </c>
      <c r="EK37" s="7" t="n">
        <v>0.5914063940886087</v>
      </c>
      <c r="EL37" s="7" t="n">
        <v>0.2562263324624611</v>
      </c>
      <c r="EM37" s="7" t="n">
        <v>0.1797206293769653</v>
      </c>
      <c r="EN37" s="7" t="n">
        <v>0.2822382935838262</v>
      </c>
      <c r="EO37" s="7" t="n">
        <v>0.6091380493576276</v>
      </c>
      <c r="EP37" s="7" t="n">
        <v>0.6421200161228695</v>
      </c>
      <c r="EQ37" s="7" t="n">
        <v>0.6031016527848351</v>
      </c>
      <c r="ER37" s="7" t="n">
        <v>0.6385458609646032</v>
      </c>
      <c r="ES37" s="7" t="n">
        <v>0.5816774403289644</v>
      </c>
      <c r="ET37" s="7" t="n">
        <v>0.6478780779162507</v>
      </c>
      <c r="EU37" s="7" t="n">
        <v>0.7067914944399291</v>
      </c>
      <c r="EV37" s="7" t="n">
        <v>0.9720207721600037</v>
      </c>
      <c r="EW37" s="7" t="n">
        <v>0.2910762816146905</v>
      </c>
      <c r="EX37" s="7" t="n">
        <v>0.6146169087040938</v>
      </c>
      <c r="EY37" s="7" t="n">
        <v>0.4001053910908827</v>
      </c>
      <c r="EZ37" s="7" t="n">
        <v>0.5017409573240152</v>
      </c>
      <c r="FA37" s="7" t="n">
        <v>0.6678340982159683</v>
      </c>
      <c r="FB37" s="7" t="n">
        <v>0.2955060340412644</v>
      </c>
      <c r="FC37" s="7" t="n">
        <v>0.3518925740029699</v>
      </c>
      <c r="FD37" s="7" t="n">
        <v>0.6016256827936676</v>
      </c>
      <c r="FE37" s="7" t="n">
        <v>0.1299223687950855</v>
      </c>
      <c r="FF37" s="7" t="n">
        <v>0.182049889334059</v>
      </c>
      <c r="FG37" s="7" t="n">
        <v>0.2538476685695289</v>
      </c>
      <c r="FH37" s="7" t="n">
        <v>0.6031458485155305</v>
      </c>
      <c r="FI37" s="7" t="n">
        <v>0.2193442073024805</v>
      </c>
      <c r="FJ37" s="7" t="n">
        <v>-0.1326726749469468</v>
      </c>
      <c r="FK37" s="7" t="n">
        <v>0.2198038521357268</v>
      </c>
      <c r="FL37" s="7" t="n">
        <v>0.6029364664401837</v>
      </c>
      <c r="FM37" s="7" t="n">
        <v>0.6000938471206685</v>
      </c>
      <c r="FN37" s="7" t="n">
        <v>0.2003637939194722</v>
      </c>
      <c r="FO37" s="7" t="n">
        <v>0.1804514433887619</v>
      </c>
      <c r="FP37" s="7" t="n">
        <v>0.5840939888320518</v>
      </c>
      <c r="FQ37" s="7" t="n">
        <v>0.3568896252515479</v>
      </c>
      <c r="FR37" s="7" t="n">
        <v>-0.07346803197370022</v>
      </c>
      <c r="FS37" s="7" t="n">
        <v>0.5733662154309581</v>
      </c>
      <c r="FT37" s="7" t="n">
        <v>0.5144340639827552</v>
      </c>
      <c r="FU37" s="7" t="n">
        <v>0.3973522845268694</v>
      </c>
      <c r="FV37" s="7" t="n">
        <v>0.2610930392020869</v>
      </c>
      <c r="FW37" s="7" t="n">
        <v>-0.1229509400618533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0.5097916456495221</v>
      </c>
      <c r="D38" s="7" t="n">
        <v>0.5652995131599226</v>
      </c>
      <c r="E38" s="7" t="n">
        <v>0.4936106088791287</v>
      </c>
      <c r="F38" s="7" t="n">
        <v>0.5556128273189039</v>
      </c>
      <c r="G38" s="7" t="n">
        <v>0.2927806961848994</v>
      </c>
      <c r="H38" s="7" t="n">
        <v>0.6627001471251277</v>
      </c>
      <c r="I38" s="7" t="n">
        <v>0.4928941950345345</v>
      </c>
      <c r="J38" s="7" t="n">
        <v>0.4687500464870554</v>
      </c>
      <c r="K38" s="7" t="n">
        <v>0.6531655483539914</v>
      </c>
      <c r="L38" s="7" t="n">
        <v>0.5172740772385664</v>
      </c>
      <c r="M38" s="7" t="n">
        <v>0.5027002873287805</v>
      </c>
      <c r="N38" s="7" t="n">
        <v>0.4890604964342269</v>
      </c>
      <c r="O38" s="7" t="n">
        <v>0.05657476591747818</v>
      </c>
      <c r="P38" s="7" t="n">
        <v>0.2851887118541882</v>
      </c>
      <c r="Q38" s="7" t="n">
        <v>0.03411535076146796</v>
      </c>
      <c r="R38" s="7" t="n">
        <v>0.09076035883656212</v>
      </c>
      <c r="S38" s="7" t="n">
        <v>0.1699097525929289</v>
      </c>
      <c r="T38" s="7" t="n">
        <v>0.04292358464445543</v>
      </c>
      <c r="U38" s="7" t="n">
        <v>0.292999304389446</v>
      </c>
      <c r="V38" s="7" t="n">
        <v>0.1652655295673628</v>
      </c>
      <c r="W38" s="7" t="n">
        <v>0.1363831159425632</v>
      </c>
      <c r="X38" s="7" t="n">
        <v>0.4746525580562222</v>
      </c>
      <c r="Y38" s="7" t="n">
        <v>0.3886041619296566</v>
      </c>
      <c r="Z38" s="7" t="n">
        <v>0.6051370245923241</v>
      </c>
      <c r="AA38" s="7" t="n">
        <v>0.465487313609268</v>
      </c>
      <c r="AB38" s="7" t="n">
        <v>0.4590494734847609</v>
      </c>
      <c r="AC38" s="7" t="n">
        <v>0.3661862054248359</v>
      </c>
      <c r="AD38" s="7" t="n">
        <v>0.4092519942480332</v>
      </c>
      <c r="AE38" s="7" t="n">
        <v>0.4914887237833695</v>
      </c>
      <c r="AF38" s="7" t="n">
        <v>0.4328279554333915</v>
      </c>
      <c r="AG38" s="7" t="n">
        <v>0.4027004002468731</v>
      </c>
      <c r="AH38" s="7" t="n">
        <v>0.6160272113269163</v>
      </c>
      <c r="AI38" s="7" t="n">
        <v>0.2834458310044348</v>
      </c>
      <c r="AJ38" s="7" t="n">
        <v>0.6538817290711655</v>
      </c>
      <c r="AK38" s="7" t="n">
        <v>0.463719738375566</v>
      </c>
      <c r="AL38" s="7" t="n">
        <v>0.08350162041242422</v>
      </c>
      <c r="AM38" s="7" t="n">
        <v>1</v>
      </c>
      <c r="AN38" s="7" t="n">
        <v>0.5119564474218377</v>
      </c>
      <c r="AO38" s="7" t="n">
        <v>0.3169234899222806</v>
      </c>
      <c r="AP38" s="7" t="n">
        <v>0.4523026262874043</v>
      </c>
      <c r="AQ38" s="7" t="n">
        <v>0.07865686932647378</v>
      </c>
      <c r="AR38" s="7" t="n">
        <v>0.3852898861157878</v>
      </c>
      <c r="AS38" s="7" t="n">
        <v>0.2134191720454709</v>
      </c>
      <c r="AT38" s="7" t="n">
        <v>0.2288991586716569</v>
      </c>
      <c r="AU38" s="7" t="n">
        <v>0.1388426232088037</v>
      </c>
      <c r="AV38" s="7" t="n">
        <v>0.04760274102530975</v>
      </c>
      <c r="AW38" s="7" t="n">
        <v>0.3154456296460403</v>
      </c>
      <c r="AX38" s="7" t="n">
        <v>0.6645012502563168</v>
      </c>
      <c r="AY38" s="7" t="n">
        <v>0.32655633758714</v>
      </c>
      <c r="AZ38" s="7" t="n">
        <v>0.4516161574124983</v>
      </c>
      <c r="BA38" s="7" t="n">
        <v>0.07892856278210281</v>
      </c>
      <c r="BB38" s="7" t="n">
        <v>0.4641274731327427</v>
      </c>
      <c r="BC38" s="7" t="n">
        <v>0.6062173203776008</v>
      </c>
      <c r="BD38" s="7" t="n">
        <v>0.3882735409550149</v>
      </c>
      <c r="BE38" s="7" t="n">
        <v>0.3490724990042412</v>
      </c>
      <c r="BF38" s="7" t="n">
        <v>0.2794317593973972</v>
      </c>
      <c r="BG38" s="7" t="n">
        <v>0.3368157238644671</v>
      </c>
      <c r="BH38" s="7" t="n">
        <v>0.1770477946326955</v>
      </c>
      <c r="BI38" s="7" t="n">
        <v>0.3238653610397648</v>
      </c>
      <c r="BJ38" s="7" t="n">
        <v>0.3221218300436137</v>
      </c>
      <c r="BK38" s="7" t="n">
        <v>0.9999999999989383</v>
      </c>
      <c r="BL38" s="7" t="n">
        <v>0.4212937584545847</v>
      </c>
      <c r="BM38" s="7" t="n">
        <v>0.2308374236677779</v>
      </c>
      <c r="BN38" s="7" t="n">
        <v>0.2343572445174123</v>
      </c>
      <c r="BO38" s="7" t="n">
        <v>0.2145865035107445</v>
      </c>
      <c r="BP38" s="7" t="n">
        <v>0.4165529893899656</v>
      </c>
      <c r="BQ38" s="7" t="n">
        <v>0.3660879429825477</v>
      </c>
      <c r="BR38" s="7" t="n">
        <v>0.087546951692078</v>
      </c>
      <c r="BS38" s="7" t="n">
        <v>0.5721697220480436</v>
      </c>
      <c r="BT38" s="7" t="n">
        <v>0.3688493536117307</v>
      </c>
      <c r="BU38" s="7" t="n">
        <v>0.5574837905990881</v>
      </c>
      <c r="BV38" s="7" t="n">
        <v>0.4304310859237045</v>
      </c>
      <c r="BW38" s="7" t="n">
        <v>0.5115694622459984</v>
      </c>
      <c r="BX38" s="7" t="n">
        <v>0.4393923466116088</v>
      </c>
      <c r="BY38" s="7" t="n">
        <v>0.5764695141572762</v>
      </c>
      <c r="BZ38" s="7" t="n">
        <v>0.4312149785869119</v>
      </c>
      <c r="CA38" s="7" t="n">
        <v>0.2341158510610599</v>
      </c>
      <c r="CB38" s="7" t="n">
        <v>0.5509395176876227</v>
      </c>
      <c r="CC38" s="7" t="n">
        <v>0.5326820656706174</v>
      </c>
      <c r="CD38" s="7" t="n">
        <v>0.4199648513488158</v>
      </c>
      <c r="CE38" s="7" t="n">
        <v>0.5426339216382881</v>
      </c>
      <c r="CF38" s="7" t="n">
        <v>0.5023246794913814</v>
      </c>
      <c r="CG38" s="7" t="n">
        <v>0.1403072462705757</v>
      </c>
      <c r="CH38" s="7" t="n">
        <v>0.03374945295894821</v>
      </c>
      <c r="CI38" s="7" t="n">
        <v>0.63325037828349</v>
      </c>
      <c r="CJ38" s="7" t="n">
        <v>0.3325875936092222</v>
      </c>
      <c r="CK38" s="7" t="n">
        <v>0.5029303202790437</v>
      </c>
      <c r="CL38" s="7" t="n">
        <v>0.4766108238359389</v>
      </c>
      <c r="CM38" s="7" t="n">
        <v>0.006647032246952452</v>
      </c>
      <c r="CN38" s="7" t="n">
        <v>0.3087994899349747</v>
      </c>
      <c r="CO38" s="7" t="n">
        <v>0.3730978150485783</v>
      </c>
      <c r="CP38" s="7" t="n">
        <v>0.3829742350184939</v>
      </c>
      <c r="CQ38" s="7" t="n">
        <v>0.3634629522092755</v>
      </c>
      <c r="CR38" s="7" t="n">
        <v>0.1646609153171303</v>
      </c>
      <c r="CS38" s="7" t="n">
        <v>0.07096984496635438</v>
      </c>
      <c r="CT38" s="7" t="n">
        <v>0.2105396018846241</v>
      </c>
      <c r="CU38" s="7" t="n">
        <v>0.06535124277275703</v>
      </c>
      <c r="CV38" s="7" t="n">
        <v>0.4491590303847851</v>
      </c>
      <c r="CW38" s="7" t="n">
        <v>0.5897553896282564</v>
      </c>
      <c r="CX38" s="7" t="n">
        <v>0.2671996374953688</v>
      </c>
      <c r="CY38" s="7" t="n">
        <v>0.3696551335411536</v>
      </c>
      <c r="CZ38" s="7" t="n">
        <v>0.7635085833864466</v>
      </c>
      <c r="DA38" s="7" t="n">
        <v>0.1870179840399453</v>
      </c>
      <c r="DB38" s="7" t="n">
        <v>0.5248930079769769</v>
      </c>
      <c r="DC38" s="7" t="n">
        <v>0.2578127993858023</v>
      </c>
      <c r="DD38" s="7" t="n">
        <v>-0.04096797334478556</v>
      </c>
      <c r="DE38" s="7" t="n">
        <v>-0.02109678146783167</v>
      </c>
      <c r="DF38" s="7" t="n">
        <v>0.05020030173984972</v>
      </c>
      <c r="DG38" s="7" t="n">
        <v>0.6497452757263501</v>
      </c>
      <c r="DH38" s="7" t="n">
        <v>0.2791410442283487</v>
      </c>
      <c r="DI38" s="7" t="n">
        <v>0.3700005715254309</v>
      </c>
      <c r="DJ38" s="7" t="n">
        <v>0.0002436995818692092</v>
      </c>
      <c r="DK38" s="7" t="n">
        <v>0.1690863882948882</v>
      </c>
      <c r="DL38" s="7" t="n">
        <v>0.1976823412689688</v>
      </c>
      <c r="DM38" s="7" t="n">
        <v>0.4409253020282159</v>
      </c>
      <c r="DN38" s="7" t="n">
        <v>0.1958835121444318</v>
      </c>
      <c r="DO38" s="7" t="n">
        <v>0.3168566643727957</v>
      </c>
      <c r="DP38" s="7" t="n">
        <v>0.06099554121355708</v>
      </c>
      <c r="DQ38" s="7" t="n">
        <v>0.06627431688625787</v>
      </c>
      <c r="DR38" s="7" t="n">
        <v>0.4919233823040518</v>
      </c>
      <c r="DS38" s="7" t="n">
        <v>0.3199261719817736</v>
      </c>
      <c r="DT38" s="7" t="n">
        <v>0.3971308749576179</v>
      </c>
      <c r="DU38" s="7" t="n">
        <v>-0.01306286072823729</v>
      </c>
      <c r="DV38" s="7" t="n">
        <v>0.4582237368700134</v>
      </c>
      <c r="DW38" s="7" t="n">
        <v>0.2406887924496066</v>
      </c>
      <c r="DX38" s="7" t="n">
        <v>0.5191328986162654</v>
      </c>
      <c r="DY38" s="7" t="n">
        <v>0.1159024651587758</v>
      </c>
      <c r="DZ38" s="7" t="n">
        <v>0.02504147334081303</v>
      </c>
      <c r="EA38" s="7" t="n">
        <v>0.2221762953713844</v>
      </c>
      <c r="EB38" s="7" t="n">
        <v>0.2430245852753941</v>
      </c>
      <c r="EC38" s="7" t="n">
        <v>0.02667388268131197</v>
      </c>
      <c r="ED38" s="7" t="n">
        <v>0.5132105348933084</v>
      </c>
      <c r="EE38" s="7" t="n">
        <v>0.2233578884271632</v>
      </c>
      <c r="EF38" s="7" t="n">
        <v>0.158329803091813</v>
      </c>
      <c r="EG38" s="7" t="n">
        <v>0.3353331015173836</v>
      </c>
      <c r="EH38" s="7" t="n">
        <v>0.9437680870816488</v>
      </c>
      <c r="EI38" s="7" t="n">
        <v>0.2199924905707299</v>
      </c>
      <c r="EJ38" s="7" t="n">
        <v>0.1075015363042451</v>
      </c>
      <c r="EK38" s="7" t="n">
        <v>0.1127273610413312</v>
      </c>
      <c r="EL38" s="7" t="n">
        <v>0.4606349558705599</v>
      </c>
      <c r="EM38" s="7" t="n">
        <v>0.3418362566924784</v>
      </c>
      <c r="EN38" s="7" t="n">
        <v>0.05299522660775836</v>
      </c>
      <c r="EO38" s="7" t="n">
        <v>0.2810367452283593</v>
      </c>
      <c r="EP38" s="7" t="n">
        <v>0.1598421590012787</v>
      </c>
      <c r="EQ38" s="7" t="n">
        <v>0.04363997593617924</v>
      </c>
      <c r="ER38" s="7" t="n">
        <v>0.01849346295717121</v>
      </c>
      <c r="ES38" s="7" t="n">
        <v>0.2487436134098677</v>
      </c>
      <c r="ET38" s="7" t="n">
        <v>-0.01210232658971207</v>
      </c>
      <c r="EU38" s="7" t="n">
        <v>0.03498785260163027</v>
      </c>
      <c r="EV38" s="7" t="n">
        <v>0.0616977924955146</v>
      </c>
      <c r="EW38" s="7" t="n">
        <v>0.3034244897300568</v>
      </c>
      <c r="EX38" s="7" t="n">
        <v>0.0532154648901985</v>
      </c>
      <c r="EY38" s="7" t="n">
        <v>0.1265283284833745</v>
      </c>
      <c r="EZ38" s="7" t="n">
        <v>0.1164410386191208</v>
      </c>
      <c r="FA38" s="7" t="n">
        <v>0.1093299258650694</v>
      </c>
      <c r="FB38" s="7" t="n">
        <v>0.3263453328074308</v>
      </c>
      <c r="FC38" s="7" t="n">
        <v>0.2061892910746546</v>
      </c>
      <c r="FD38" s="7" t="n">
        <v>0.06125803023834225</v>
      </c>
      <c r="FE38" s="7" t="n">
        <v>0.5181146148296308</v>
      </c>
      <c r="FF38" s="7" t="n">
        <v>0.3572512445291747</v>
      </c>
      <c r="FG38" s="7" t="n">
        <v>0.4626570430857602</v>
      </c>
      <c r="FH38" s="7" t="n">
        <v>0.06262273198813885</v>
      </c>
      <c r="FI38" s="7" t="n">
        <v>0.4080950189354679</v>
      </c>
      <c r="FJ38" s="7" t="n">
        <v>0.07713602944854939</v>
      </c>
      <c r="FK38" s="7" t="n">
        <v>0.3957456905016544</v>
      </c>
      <c r="FL38" s="7" t="n">
        <v>0.2260571612379493</v>
      </c>
      <c r="FM38" s="7" t="n">
        <v>0.06131573111150405</v>
      </c>
      <c r="FN38" s="7" t="n">
        <v>0.3233173500964905</v>
      </c>
      <c r="FO38" s="7" t="n">
        <v>0.3647591292140738</v>
      </c>
      <c r="FP38" s="7" t="n">
        <v>0.2447374177458712</v>
      </c>
      <c r="FQ38" s="7" t="n">
        <v>0.3041022687696118</v>
      </c>
      <c r="FR38" s="7" t="n">
        <v>0.4225254718475591</v>
      </c>
      <c r="FS38" s="7" t="n">
        <v>0.2777613843836692</v>
      </c>
      <c r="FT38" s="7" t="n">
        <v>0.1392125967005127</v>
      </c>
      <c r="FU38" s="7" t="n">
        <v>0.08681006801532717</v>
      </c>
      <c r="FV38" s="7" t="n">
        <v>0.3156051302721216</v>
      </c>
      <c r="FW38" s="7" t="n">
        <v>0.5295790131305372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0.6401450332979608</v>
      </c>
      <c r="D39" s="7" t="n">
        <v>0.6724248356911789</v>
      </c>
      <c r="E39" s="7" t="n">
        <v>0.6405490231275988</v>
      </c>
      <c r="F39" s="7" t="n">
        <v>0.6152750266090109</v>
      </c>
      <c r="G39" s="7" t="n">
        <v>0.2564803915831806</v>
      </c>
      <c r="H39" s="7" t="n">
        <v>0.3610864945231012</v>
      </c>
      <c r="I39" s="7" t="n">
        <v>0.7484289647552417</v>
      </c>
      <c r="J39" s="7" t="n">
        <v>0.7021700161690377</v>
      </c>
      <c r="K39" s="7" t="n">
        <v>0.45403208351943</v>
      </c>
      <c r="L39" s="7" t="n">
        <v>0.5946962023933781</v>
      </c>
      <c r="M39" s="7" t="n">
        <v>0.6300138201953944</v>
      </c>
      <c r="N39" s="7" t="n">
        <v>0.6423499729002221</v>
      </c>
      <c r="O39" s="7" t="n">
        <v>0.1754690970259493</v>
      </c>
      <c r="P39" s="7" t="n">
        <v>0.2890965132346048</v>
      </c>
      <c r="Q39" s="7" t="n">
        <v>0.1513582711041103</v>
      </c>
      <c r="R39" s="7" t="n">
        <v>0.2262637014300211</v>
      </c>
      <c r="S39" s="7" t="n">
        <v>0.2525025794850945</v>
      </c>
      <c r="T39" s="7" t="n">
        <v>0.1427872270375289</v>
      </c>
      <c r="U39" s="7" t="n">
        <v>0.3464767658764433</v>
      </c>
      <c r="V39" s="7" t="n">
        <v>0.1921559362694102</v>
      </c>
      <c r="W39" s="7" t="n">
        <v>0.2501529926001612</v>
      </c>
      <c r="X39" s="7" t="n">
        <v>0.6891699424161695</v>
      </c>
      <c r="Y39" s="7" t="n">
        <v>0.7918602737451429</v>
      </c>
      <c r="Z39" s="7" t="n">
        <v>0.2679270054240317</v>
      </c>
      <c r="AA39" s="7" t="n">
        <v>0.6939278811213487</v>
      </c>
      <c r="AB39" s="7" t="n">
        <v>0.6851116856609522</v>
      </c>
      <c r="AC39" s="7" t="n">
        <v>0.5144434606287663</v>
      </c>
      <c r="AD39" s="7" t="n">
        <v>0.5696180522891199</v>
      </c>
      <c r="AE39" s="7" t="n">
        <v>0.6411821236347549</v>
      </c>
      <c r="AF39" s="7" t="n">
        <v>0.4144747616408586</v>
      </c>
      <c r="AG39" s="7" t="n">
        <v>0.5443575354535474</v>
      </c>
      <c r="AH39" s="7" t="n">
        <v>0.7193260459237627</v>
      </c>
      <c r="AI39" s="7" t="n">
        <v>0.5646741967036795</v>
      </c>
      <c r="AJ39" s="7" t="n">
        <v>0.4435738294737675</v>
      </c>
      <c r="AK39" s="7" t="n">
        <v>0.4780778143394868</v>
      </c>
      <c r="AL39" s="7" t="n">
        <v>0.2157321211123605</v>
      </c>
      <c r="AM39" s="7" t="n">
        <v>0.5119564474218377</v>
      </c>
      <c r="AN39" s="7" t="n">
        <v>1</v>
      </c>
      <c r="AO39" s="7" t="n">
        <v>0.3725194175901553</v>
      </c>
      <c r="AP39" s="7" t="n">
        <v>0.4710565059310514</v>
      </c>
      <c r="AQ39" s="7" t="n">
        <v>0.1964243439489649</v>
      </c>
      <c r="AR39" s="7" t="n">
        <v>0.5411683556549619</v>
      </c>
      <c r="AS39" s="7" t="n">
        <v>0.3367071414287615</v>
      </c>
      <c r="AT39" s="7" t="n">
        <v>0.3553217109123908</v>
      </c>
      <c r="AU39" s="7" t="n">
        <v>0.295831743855133</v>
      </c>
      <c r="AV39" s="7" t="n">
        <v>0.2094006658149782</v>
      </c>
      <c r="AW39" s="7" t="n">
        <v>0.4650187403588936</v>
      </c>
      <c r="AX39" s="7" t="n">
        <v>0.7222351947848422</v>
      </c>
      <c r="AY39" s="7" t="n">
        <v>0.4646372866935354</v>
      </c>
      <c r="AZ39" s="7" t="n">
        <v>0.8410676719681587</v>
      </c>
      <c r="BA39" s="7" t="n">
        <v>0.2320599903687753</v>
      </c>
      <c r="BB39" s="7" t="n">
        <v>0.6912722875202522</v>
      </c>
      <c r="BC39" s="7" t="n">
        <v>0.2758135025622986</v>
      </c>
      <c r="BD39" s="7" t="n">
        <v>0.5027308022714981</v>
      </c>
      <c r="BE39" s="7" t="n">
        <v>0.502729302449334</v>
      </c>
      <c r="BF39" s="7" t="n">
        <v>0.6040733826377157</v>
      </c>
      <c r="BG39" s="7" t="n">
        <v>0.4340148257584534</v>
      </c>
      <c r="BH39" s="7" t="n">
        <v>0.3025234463744768</v>
      </c>
      <c r="BI39" s="7" t="n">
        <v>0.4288910434258593</v>
      </c>
      <c r="BJ39" s="7" t="n">
        <v>0.4178212505234848</v>
      </c>
      <c r="BK39" s="7" t="n">
        <v>0.5119564219983225</v>
      </c>
      <c r="BL39" s="7" t="n">
        <v>0.4972094766232981</v>
      </c>
      <c r="BM39" s="7" t="n">
        <v>0.1969759257251147</v>
      </c>
      <c r="BN39" s="7" t="n">
        <v>0.1400574268390231</v>
      </c>
      <c r="BO39" s="7" t="n">
        <v>0.1907363740584535</v>
      </c>
      <c r="BP39" s="7" t="n">
        <v>0.5107514224223826</v>
      </c>
      <c r="BQ39" s="7" t="n">
        <v>0.4424517362155218</v>
      </c>
      <c r="BR39" s="7" t="n">
        <v>-0.04236469030514094</v>
      </c>
      <c r="BS39" s="7" t="n">
        <v>0.2093064269954357</v>
      </c>
      <c r="BT39" s="7" t="n">
        <v>0.39799611320639</v>
      </c>
      <c r="BU39" s="7" t="n">
        <v>0.6680538637783677</v>
      </c>
      <c r="BV39" s="7" t="n">
        <v>0.5699381001412404</v>
      </c>
      <c r="BW39" s="7" t="n">
        <v>0.645766179669945</v>
      </c>
      <c r="BX39" s="7" t="n">
        <v>0.5536582746912445</v>
      </c>
      <c r="BY39" s="7" t="n">
        <v>0.6328264347878015</v>
      </c>
      <c r="BZ39" s="7" t="n">
        <v>0.6056093904643179</v>
      </c>
      <c r="CA39" s="7" t="n">
        <v>0.2351503696244886</v>
      </c>
      <c r="CB39" s="7" t="n">
        <v>0.7642482749785849</v>
      </c>
      <c r="CC39" s="7" t="n">
        <v>0.6787882658347333</v>
      </c>
      <c r="CD39" s="7" t="n">
        <v>0.6346899187645682</v>
      </c>
      <c r="CE39" s="7" t="n">
        <v>0.2865684541608812</v>
      </c>
      <c r="CF39" s="7" t="n">
        <v>0.4879646614542292</v>
      </c>
      <c r="CG39" s="7" t="n">
        <v>0.208483924321985</v>
      </c>
      <c r="CH39" s="7" t="n">
        <v>0.172267989687295</v>
      </c>
      <c r="CI39" s="7" t="n">
        <v>0.326023854837978</v>
      </c>
      <c r="CJ39" s="7" t="n">
        <v>0.2951720462871574</v>
      </c>
      <c r="CK39" s="7" t="n">
        <v>0.9139045547567061</v>
      </c>
      <c r="CL39" s="7" t="n">
        <v>0.6895210034162964</v>
      </c>
      <c r="CM39" s="7" t="n">
        <v>0.1376940067055627</v>
      </c>
      <c r="CN39" s="7" t="n">
        <v>0.3576778163374197</v>
      </c>
      <c r="CO39" s="7" t="n">
        <v>0.3946251447109421</v>
      </c>
      <c r="CP39" s="7" t="n">
        <v>0.4227110220462171</v>
      </c>
      <c r="CQ39" s="7" t="n">
        <v>0.4186746816483804</v>
      </c>
      <c r="CR39" s="7" t="n">
        <v>0.02918039500050803</v>
      </c>
      <c r="CS39" s="7" t="n">
        <v>0.1578876734181656</v>
      </c>
      <c r="CT39" s="7" t="n">
        <v>0.2151189556142871</v>
      </c>
      <c r="CU39" s="7" t="n">
        <v>0.1739318507322151</v>
      </c>
      <c r="CV39" s="7" t="n">
        <v>0.5985365880512302</v>
      </c>
      <c r="CW39" s="7" t="n">
        <v>0.568325352563086</v>
      </c>
      <c r="CX39" s="7" t="n">
        <v>0.2895697566788647</v>
      </c>
      <c r="CY39" s="7" t="n">
        <v>0.4425193531401246</v>
      </c>
      <c r="CZ39" s="7" t="n">
        <v>0.6170082732795282</v>
      </c>
      <c r="DA39" s="7" t="n">
        <v>0.07243455108966319</v>
      </c>
      <c r="DB39" s="7" t="n">
        <v>0.7880523801028627</v>
      </c>
      <c r="DC39" s="7" t="n">
        <v>0.1845396588988526</v>
      </c>
      <c r="DD39" s="7" t="n">
        <v>0.1307836377641524</v>
      </c>
      <c r="DE39" s="7" t="n">
        <v>0.1234077411009972</v>
      </c>
      <c r="DF39" s="7" t="n">
        <v>0.2295202634778256</v>
      </c>
      <c r="DG39" s="7" t="n">
        <v>0.368605809633885</v>
      </c>
      <c r="DH39" s="7" t="n">
        <v>0.3449691122300392</v>
      </c>
      <c r="DI39" s="7" t="n">
        <v>0.3842028807602851</v>
      </c>
      <c r="DJ39" s="7" t="n">
        <v>0.1597792102063238</v>
      </c>
      <c r="DK39" s="7" t="n">
        <v>0.2898328990493958</v>
      </c>
      <c r="DL39" s="7" t="n">
        <v>0.2751886660543338</v>
      </c>
      <c r="DM39" s="7" t="n">
        <v>0.6226291733696498</v>
      </c>
      <c r="DN39" s="7" t="n">
        <v>0.1951103147938791</v>
      </c>
      <c r="DO39" s="7" t="n">
        <v>0.6340853601893677</v>
      </c>
      <c r="DP39" s="7" t="n">
        <v>0.1811625048136116</v>
      </c>
      <c r="DQ39" s="7" t="n">
        <v>0.2582237262175903</v>
      </c>
      <c r="DR39" s="7" t="n">
        <v>0.5470312939252395</v>
      </c>
      <c r="DS39" s="7" t="n">
        <v>0.2353055651149113</v>
      </c>
      <c r="DT39" s="7" t="n">
        <v>0.4964501364242164</v>
      </c>
      <c r="DU39" s="7" t="n">
        <v>0.1383335205899842</v>
      </c>
      <c r="DV39" s="7" t="n">
        <v>0.523736750879124</v>
      </c>
      <c r="DW39" s="7" t="n">
        <v>0.1805060013896743</v>
      </c>
      <c r="DX39" s="7" t="n">
        <v>0.4945831744348948</v>
      </c>
      <c r="DY39" s="7" t="n">
        <v>0.1644305022472393</v>
      </c>
      <c r="DZ39" s="7" t="n">
        <v>0.1602227147580984</v>
      </c>
      <c r="EA39" s="7" t="n">
        <v>0.1548016110514831</v>
      </c>
      <c r="EB39" s="7" t="n">
        <v>0.1507556143608928</v>
      </c>
      <c r="EC39" s="7" t="n">
        <v>0.2021276782165763</v>
      </c>
      <c r="ED39" s="7" t="n">
        <v>0.5104418097089776</v>
      </c>
      <c r="EE39" s="7" t="n">
        <v>0.3411620738419501</v>
      </c>
      <c r="EF39" s="7" t="n">
        <v>0.2200286779844717</v>
      </c>
      <c r="EG39" s="7" t="n">
        <v>0.5300319354339361</v>
      </c>
      <c r="EH39" s="7" t="n">
        <v>0.5497679445528917</v>
      </c>
      <c r="EI39" s="7" t="n">
        <v>0.3550837986510182</v>
      </c>
      <c r="EJ39" s="7" t="n">
        <v>0.2071881427588619</v>
      </c>
      <c r="EK39" s="7" t="n">
        <v>0.3453292964030703</v>
      </c>
      <c r="EL39" s="7" t="n">
        <v>0.6833521339081804</v>
      </c>
      <c r="EM39" s="7" t="n">
        <v>0.5025762493241964</v>
      </c>
      <c r="EN39" s="7" t="n">
        <v>0.331756948664182</v>
      </c>
      <c r="EO39" s="7" t="n">
        <v>0.4223995937603037</v>
      </c>
      <c r="EP39" s="7" t="n">
        <v>0.1974032219430514</v>
      </c>
      <c r="EQ39" s="7" t="n">
        <v>0.1747285970483815</v>
      </c>
      <c r="ER39" s="7" t="n">
        <v>0.1400442204340313</v>
      </c>
      <c r="ES39" s="7" t="n">
        <v>0.2244087751351719</v>
      </c>
      <c r="ET39" s="7" t="n">
        <v>0.09733278876060503</v>
      </c>
      <c r="EU39" s="7" t="n">
        <v>0.1188342238324837</v>
      </c>
      <c r="EV39" s="7" t="n">
        <v>0.2011560213732017</v>
      </c>
      <c r="EW39" s="7" t="n">
        <v>0.5077701600554203</v>
      </c>
      <c r="EX39" s="7" t="n">
        <v>0.1855455791948819</v>
      </c>
      <c r="EY39" s="7" t="n">
        <v>0.1598460316737842</v>
      </c>
      <c r="EZ39" s="7" t="n">
        <v>0.3394924468990815</v>
      </c>
      <c r="FA39" s="7" t="n">
        <v>0.2097618702164859</v>
      </c>
      <c r="FB39" s="7" t="n">
        <v>0.4489329586463755</v>
      </c>
      <c r="FC39" s="7" t="n">
        <v>0.1568603329869813</v>
      </c>
      <c r="FD39" s="7" t="n">
        <v>0.1862686832632661</v>
      </c>
      <c r="FE39" s="7" t="n">
        <v>0.6148368418541511</v>
      </c>
      <c r="FF39" s="7" t="n">
        <v>0.7941461336948986</v>
      </c>
      <c r="FG39" s="7" t="n">
        <v>0.6770746831525181</v>
      </c>
      <c r="FH39" s="7" t="n">
        <v>0.1778512508004882</v>
      </c>
      <c r="FI39" s="7" t="n">
        <v>0.4460997369419369</v>
      </c>
      <c r="FJ39" s="7" t="n">
        <v>-0.04901451153212676</v>
      </c>
      <c r="FK39" s="7" t="n">
        <v>0.4537353358065171</v>
      </c>
      <c r="FL39" s="7" t="n">
        <v>0.2221127414195595</v>
      </c>
      <c r="FM39" s="7" t="n">
        <v>0.179007254368019</v>
      </c>
      <c r="FN39" s="7" t="n">
        <v>0.6748902575822023</v>
      </c>
      <c r="FO39" s="7" t="n">
        <v>0.5340145427410528</v>
      </c>
      <c r="FP39" s="7" t="n">
        <v>0.2335630076006874</v>
      </c>
      <c r="FQ39" s="7" t="n">
        <v>0.4071969703464431</v>
      </c>
      <c r="FR39" s="7" t="n">
        <v>0.3707344254617486</v>
      </c>
      <c r="FS39" s="7" t="n">
        <v>0.1496766494623125</v>
      </c>
      <c r="FT39" s="7" t="n">
        <v>0.2101169659585758</v>
      </c>
      <c r="FU39" s="7" t="n">
        <v>0.3574455134516755</v>
      </c>
      <c r="FV39" s="7" t="n">
        <v>0.2231859858791239</v>
      </c>
      <c r="FW39" s="7" t="n">
        <v>0.3868732369992263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0.6326875009957088</v>
      </c>
      <c r="D40" s="7" t="n">
        <v>0.5617448602612528</v>
      </c>
      <c r="E40" s="7" t="n">
        <v>0.1667270215906395</v>
      </c>
      <c r="F40" s="7" t="n">
        <v>0.473410939302828</v>
      </c>
      <c r="G40" s="7" t="n">
        <v>0.08484832598328478</v>
      </c>
      <c r="H40" s="7" t="n">
        <v>0.1572717388495364</v>
      </c>
      <c r="I40" s="7" t="n">
        <v>0.4055493511498745</v>
      </c>
      <c r="J40" s="7" t="n">
        <v>0.367657471131706</v>
      </c>
      <c r="K40" s="7" t="n">
        <v>0.471877311478189</v>
      </c>
      <c r="L40" s="7" t="n">
        <v>0.1969674721930834</v>
      </c>
      <c r="M40" s="7" t="n">
        <v>0.6034640093926696</v>
      </c>
      <c r="N40" s="7" t="n">
        <v>0.702101773805512</v>
      </c>
      <c r="O40" s="7" t="n">
        <v>0.4292501982554139</v>
      </c>
      <c r="P40" s="7" t="n">
        <v>0.5265106768747827</v>
      </c>
      <c r="Q40" s="7" t="n">
        <v>0.3854894062059331</v>
      </c>
      <c r="R40" s="7" t="n">
        <v>0.5023153893058778</v>
      </c>
      <c r="S40" s="7" t="n">
        <v>0.6390196757270248</v>
      </c>
      <c r="T40" s="7" t="n">
        <v>0.4788404807325546</v>
      </c>
      <c r="U40" s="7" t="n">
        <v>0.8868851826180726</v>
      </c>
      <c r="V40" s="7" t="n">
        <v>0.5921705243666822</v>
      </c>
      <c r="W40" s="7" t="n">
        <v>0.6042780967728255</v>
      </c>
      <c r="X40" s="7" t="n">
        <v>0.4381821542204302</v>
      </c>
      <c r="Y40" s="7" t="n">
        <v>0.4983556656463035</v>
      </c>
      <c r="Z40" s="7" t="n">
        <v>0.0891742828683551</v>
      </c>
      <c r="AA40" s="7" t="n">
        <v>0.4391260642353328</v>
      </c>
      <c r="AB40" s="7" t="n">
        <v>0.1919450988430659</v>
      </c>
      <c r="AC40" s="7" t="n">
        <v>0.6947251179535391</v>
      </c>
      <c r="AD40" s="7" t="n">
        <v>0.7166687168914554</v>
      </c>
      <c r="AE40" s="7" t="n">
        <v>0.6859120101877639</v>
      </c>
      <c r="AF40" s="7" t="n">
        <v>0.4228749234621212</v>
      </c>
      <c r="AG40" s="7" t="n">
        <v>0.5755508029467085</v>
      </c>
      <c r="AH40" s="7" t="n">
        <v>0.2651560531808309</v>
      </c>
      <c r="AI40" s="7" t="n">
        <v>0.1236866803117099</v>
      </c>
      <c r="AJ40" s="7" t="n">
        <v>0.1370022982795698</v>
      </c>
      <c r="AK40" s="7" t="n">
        <v>0.5216636441977324</v>
      </c>
      <c r="AL40" s="7" t="n">
        <v>0.3699856641554575</v>
      </c>
      <c r="AM40" s="7" t="n">
        <v>0.3169234899222806</v>
      </c>
      <c r="AN40" s="7" t="n">
        <v>0.3725194175901553</v>
      </c>
      <c r="AO40" s="7" t="n">
        <v>1</v>
      </c>
      <c r="AP40" s="7" t="n">
        <v>0.5241011293726716</v>
      </c>
      <c r="AQ40" s="7" t="n">
        <v>0.4846778464791802</v>
      </c>
      <c r="AR40" s="7" t="n">
        <v>0.7272224040646413</v>
      </c>
      <c r="AS40" s="7" t="n">
        <v>0.6715521384184303</v>
      </c>
      <c r="AT40" s="7" t="n">
        <v>0.6423664592281673</v>
      </c>
      <c r="AU40" s="7" t="n">
        <v>0.5657567762469626</v>
      </c>
      <c r="AV40" s="7" t="n">
        <v>0.4785264751462737</v>
      </c>
      <c r="AW40" s="7" t="n">
        <v>0.6836013789435984</v>
      </c>
      <c r="AX40" s="7" t="n">
        <v>0.4399652081907917</v>
      </c>
      <c r="AY40" s="7" t="n">
        <v>0.6250407336705571</v>
      </c>
      <c r="AZ40" s="7" t="n">
        <v>0.3335036145011246</v>
      </c>
      <c r="BA40" s="7" t="n">
        <v>0.4705758903292284</v>
      </c>
      <c r="BB40" s="7" t="n">
        <v>0.4383931721694305</v>
      </c>
      <c r="BC40" s="7" t="n">
        <v>0.09436001899212822</v>
      </c>
      <c r="BD40" s="7" t="n">
        <v>0.3235877635267498</v>
      </c>
      <c r="BE40" s="7" t="n">
        <v>0.6081592830906821</v>
      </c>
      <c r="BF40" s="7" t="n">
        <v>0.202394211908519</v>
      </c>
      <c r="BG40" s="7" t="n">
        <v>0.5168796806097342</v>
      </c>
      <c r="BH40" s="7" t="n">
        <v>0.6305110678705529</v>
      </c>
      <c r="BI40" s="7" t="n">
        <v>0.9597779196405898</v>
      </c>
      <c r="BJ40" s="7" t="n">
        <v>0.5439153201408186</v>
      </c>
      <c r="BK40" s="7" t="n">
        <v>0.3169238620299764</v>
      </c>
      <c r="BL40" s="7" t="n">
        <v>0.3254088710889829</v>
      </c>
      <c r="BM40" s="7" t="n">
        <v>0.4266619247698248</v>
      </c>
      <c r="BN40" s="7" t="n">
        <v>0.2824145273600614</v>
      </c>
      <c r="BO40" s="7" t="n">
        <v>0.3872203337094682</v>
      </c>
      <c r="BP40" s="7" t="n">
        <v>0.3504800799142235</v>
      </c>
      <c r="BQ40" s="7" t="n">
        <v>0.7846185146369757</v>
      </c>
      <c r="BR40" s="7" t="n">
        <v>-0.1940543260232713</v>
      </c>
      <c r="BS40" s="7" t="n">
        <v>0.04377761708772167</v>
      </c>
      <c r="BT40" s="7" t="n">
        <v>0.4807230212744835</v>
      </c>
      <c r="BU40" s="7" t="n">
        <v>0.4211695387682284</v>
      </c>
      <c r="BV40" s="7" t="n">
        <v>0.2305956603717424</v>
      </c>
      <c r="BW40" s="7" t="n">
        <v>0.6401892694550518</v>
      </c>
      <c r="BX40" s="7" t="n">
        <v>0.4933370203304632</v>
      </c>
      <c r="BY40" s="7" t="n">
        <v>0.5488423467830477</v>
      </c>
      <c r="BZ40" s="7" t="n">
        <v>0.6363611382583594</v>
      </c>
      <c r="CA40" s="7" t="n">
        <v>0.3833336778468181</v>
      </c>
      <c r="CB40" s="7" t="n">
        <v>0.4953166527752834</v>
      </c>
      <c r="CC40" s="7" t="n">
        <v>0.457746105779189</v>
      </c>
      <c r="CD40" s="7" t="n">
        <v>0.595331851946394</v>
      </c>
      <c r="CE40" s="7" t="n">
        <v>0.1071281089953896</v>
      </c>
      <c r="CF40" s="7" t="n">
        <v>0.3051450959027698</v>
      </c>
      <c r="CG40" s="7" t="n">
        <v>0.412236106093559</v>
      </c>
      <c r="CH40" s="7" t="n">
        <v>0.4493593371674722</v>
      </c>
      <c r="CI40" s="7" t="n">
        <v>0.1091820946120058</v>
      </c>
      <c r="CJ40" s="7" t="n">
        <v>0.4680471417160386</v>
      </c>
      <c r="CK40" s="7" t="n">
        <v>0.2726199035061152</v>
      </c>
      <c r="CL40" s="7" t="n">
        <v>0.4433124923935341</v>
      </c>
      <c r="CM40" s="7" t="n">
        <v>0.3519224827298403</v>
      </c>
      <c r="CN40" s="7" t="n">
        <v>0.5751693059077143</v>
      </c>
      <c r="CO40" s="7" t="n">
        <v>0.536722727445925</v>
      </c>
      <c r="CP40" s="7" t="n">
        <v>-0.07021474659538296</v>
      </c>
      <c r="CQ40" s="7" t="n">
        <v>0.5390759901746788</v>
      </c>
      <c r="CR40" s="7" t="n">
        <v>0.1614305876667484</v>
      </c>
      <c r="CS40" s="7" t="n">
        <v>0.3285182799075007</v>
      </c>
      <c r="CT40" s="7" t="n">
        <v>0.2956285137127913</v>
      </c>
      <c r="CU40" s="7" t="n">
        <v>0.353223430703664</v>
      </c>
      <c r="CV40" s="7" t="n">
        <v>0.7168489876480831</v>
      </c>
      <c r="CW40" s="7" t="n">
        <v>0.1485022882807372</v>
      </c>
      <c r="CX40" s="7" t="n">
        <v>0.3652085762704113</v>
      </c>
      <c r="CY40" s="7" t="n">
        <v>0.7849724539516855</v>
      </c>
      <c r="CZ40" s="7" t="n">
        <v>0.3933707493805217</v>
      </c>
      <c r="DA40" s="7" t="n">
        <v>-0.1597807438277237</v>
      </c>
      <c r="DB40" s="7" t="n">
        <v>0.5111300959378612</v>
      </c>
      <c r="DC40" s="7" t="n">
        <v>0.3252543494207258</v>
      </c>
      <c r="DD40" s="7" t="n">
        <v>0.3088211527894874</v>
      </c>
      <c r="DE40" s="7" t="n">
        <v>0.3746605017087395</v>
      </c>
      <c r="DF40" s="7" t="n">
        <v>0.398617895838318</v>
      </c>
      <c r="DG40" s="7" t="n">
        <v>0.1432945905528455</v>
      </c>
      <c r="DH40" s="7" t="n">
        <v>0.9270568786152489</v>
      </c>
      <c r="DI40" s="7" t="n">
        <v>0.5377705995824424</v>
      </c>
      <c r="DJ40" s="7" t="n">
        <v>0.3980927285519258</v>
      </c>
      <c r="DK40" s="7" t="n">
        <v>0.6449664053250991</v>
      </c>
      <c r="DL40" s="7" t="n">
        <v>0.5501145867972063</v>
      </c>
      <c r="DM40" s="7" t="n">
        <v>0.2879728850816624</v>
      </c>
      <c r="DN40" s="7" t="n">
        <v>0.4071681897676727</v>
      </c>
      <c r="DO40" s="7" t="n">
        <v>0.2807247987647453</v>
      </c>
      <c r="DP40" s="7" t="n">
        <v>0.4479456144160517</v>
      </c>
      <c r="DQ40" s="7" t="n">
        <v>0.4226675716326346</v>
      </c>
      <c r="DR40" s="7" t="n">
        <v>0.5136298981828658</v>
      </c>
      <c r="DS40" s="7" t="n">
        <v>0.4430604536825087</v>
      </c>
      <c r="DT40" s="7" t="n">
        <v>0.3297604371774281</v>
      </c>
      <c r="DU40" s="7" t="n">
        <v>0.4054074912663658</v>
      </c>
      <c r="DV40" s="7" t="n">
        <v>0.5866241090151023</v>
      </c>
      <c r="DW40" s="7" t="n">
        <v>0.2985631099910997</v>
      </c>
      <c r="DX40" s="7" t="n">
        <v>0.4978850122359423</v>
      </c>
      <c r="DY40" s="7" t="n">
        <v>0.3250599715478545</v>
      </c>
      <c r="DZ40" s="7" t="n">
        <v>0.4641818948343435</v>
      </c>
      <c r="EA40" s="7" t="n">
        <v>0.3660168515596233</v>
      </c>
      <c r="EB40" s="7" t="n">
        <v>0.2648751105533257</v>
      </c>
      <c r="EC40" s="7" t="n">
        <v>0.4834872047370959</v>
      </c>
      <c r="ED40" s="7" t="n">
        <v>0.5935812168141424</v>
      </c>
      <c r="EE40" s="7" t="n">
        <v>0.8677160315274889</v>
      </c>
      <c r="EF40" s="7" t="n">
        <v>0.4242159501611439</v>
      </c>
      <c r="EG40" s="7" t="n">
        <v>0.6257957437857102</v>
      </c>
      <c r="EH40" s="7" t="n">
        <v>0.4009389974427401</v>
      </c>
      <c r="EI40" s="7" t="n">
        <v>0.8980008525542705</v>
      </c>
      <c r="EJ40" s="7" t="n">
        <v>0.4239742905319044</v>
      </c>
      <c r="EK40" s="7" t="n">
        <v>0.6539585092853638</v>
      </c>
      <c r="EL40" s="7" t="n">
        <v>0.4240394528328009</v>
      </c>
      <c r="EM40" s="7" t="n">
        <v>0.5512137392159288</v>
      </c>
      <c r="EN40" s="7" t="n">
        <v>0.575966759527523</v>
      </c>
      <c r="EO40" s="7" t="n">
        <v>0.6506234248075815</v>
      </c>
      <c r="EP40" s="7" t="n">
        <v>0.408279956047076</v>
      </c>
      <c r="EQ40" s="7" t="n">
        <v>0.3869038621232756</v>
      </c>
      <c r="ER40" s="7" t="n">
        <v>0.3414845206095354</v>
      </c>
      <c r="ES40" s="7" t="n">
        <v>0.380349815824106</v>
      </c>
      <c r="ET40" s="7" t="n">
        <v>0.3411454005524996</v>
      </c>
      <c r="EU40" s="7" t="n">
        <v>0.3941924150114484</v>
      </c>
      <c r="EV40" s="7" t="n">
        <v>0.3676029840517367</v>
      </c>
      <c r="EW40" s="7" t="n">
        <v>0.4836595400178755</v>
      </c>
      <c r="EX40" s="7" t="n">
        <v>0.3952390058073732</v>
      </c>
      <c r="EY40" s="7" t="n">
        <v>0.507257627010092</v>
      </c>
      <c r="EZ40" s="7" t="n">
        <v>0.8362295571339335</v>
      </c>
      <c r="FA40" s="7" t="n">
        <v>0.5374734077132284</v>
      </c>
      <c r="FB40" s="7" t="n">
        <v>0.7807697482674004</v>
      </c>
      <c r="FC40" s="7" t="n">
        <v>0.3930219406306187</v>
      </c>
      <c r="FD40" s="7" t="n">
        <v>0.4019712594641273</v>
      </c>
      <c r="FE40" s="7" t="n">
        <v>0.2959776077939792</v>
      </c>
      <c r="FF40" s="7" t="n">
        <v>0.3415708874225949</v>
      </c>
      <c r="FG40" s="7" t="n">
        <v>0.4318108565688316</v>
      </c>
      <c r="FH40" s="7" t="n">
        <v>0.4008826202072305</v>
      </c>
      <c r="FI40" s="7" t="n">
        <v>0.5633071912376424</v>
      </c>
      <c r="FJ40" s="7" t="n">
        <v>-0.1961681484141469</v>
      </c>
      <c r="FK40" s="7" t="n">
        <v>0.2981709797370046</v>
      </c>
      <c r="FL40" s="7" t="n">
        <v>0.3720776956355318</v>
      </c>
      <c r="FM40" s="7" t="n">
        <v>0.3913070218726133</v>
      </c>
      <c r="FN40" s="7" t="n">
        <v>0.2910489767514263</v>
      </c>
      <c r="FO40" s="7" t="n">
        <v>0.5364303115675437</v>
      </c>
      <c r="FP40" s="7" t="n">
        <v>0.3796798054384339</v>
      </c>
      <c r="FQ40" s="7" t="n">
        <v>0.4746198002693383</v>
      </c>
      <c r="FR40" s="7" t="n">
        <v>-0.06555544593728209</v>
      </c>
      <c r="FS40" s="7" t="n">
        <v>0.2717700420432986</v>
      </c>
      <c r="FT40" s="7" t="n">
        <v>0.5327414751254501</v>
      </c>
      <c r="FU40" s="7" t="n">
        <v>0.6178791772356785</v>
      </c>
      <c r="FV40" s="7" t="n">
        <v>0.4284896488870499</v>
      </c>
      <c r="FW40" s="7" t="n">
        <v>-0.03775937948842616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0.6732057822674684</v>
      </c>
      <c r="D41" s="7" t="n">
        <v>0.7109342316789622</v>
      </c>
      <c r="E41" s="7" t="n">
        <v>0.3380886925801234</v>
      </c>
      <c r="F41" s="7" t="n">
        <v>0.727308092063505</v>
      </c>
      <c r="G41" s="7" t="n">
        <v>0.4002279830275292</v>
      </c>
      <c r="H41" s="7" t="n">
        <v>0.4993280434295172</v>
      </c>
      <c r="I41" s="7" t="n">
        <v>0.4492984394509107</v>
      </c>
      <c r="J41" s="7" t="n">
        <v>0.4480657055134192</v>
      </c>
      <c r="K41" s="7" t="n">
        <v>0.8302286694104314</v>
      </c>
      <c r="L41" s="7" t="n">
        <v>0.3561981890608943</v>
      </c>
      <c r="M41" s="7" t="n">
        <v>0.6768661075257246</v>
      </c>
      <c r="N41" s="7" t="n">
        <v>0.6783151240287817</v>
      </c>
      <c r="O41" s="7" t="n">
        <v>0.3398962013395048</v>
      </c>
      <c r="P41" s="7" t="n">
        <v>0.8713116430558526</v>
      </c>
      <c r="Q41" s="7" t="n">
        <v>0.2478156224918838</v>
      </c>
      <c r="R41" s="7" t="n">
        <v>0.4015750419673826</v>
      </c>
      <c r="S41" s="7" t="n">
        <v>0.3889661678984064</v>
      </c>
      <c r="T41" s="7" t="n">
        <v>0.2644934885943052</v>
      </c>
      <c r="U41" s="7" t="n">
        <v>0.4636731334898314</v>
      </c>
      <c r="V41" s="7" t="n">
        <v>0.4292476289971215</v>
      </c>
      <c r="W41" s="7" t="n">
        <v>0.4215706555855014</v>
      </c>
      <c r="X41" s="7" t="n">
        <v>0.5012378438730775</v>
      </c>
      <c r="Y41" s="7" t="n">
        <v>0.3904713131159331</v>
      </c>
      <c r="Z41" s="7" t="n">
        <v>0.4401943294432787</v>
      </c>
      <c r="AA41" s="7" t="n">
        <v>0.5027491246114769</v>
      </c>
      <c r="AB41" s="7" t="n">
        <v>0.3321817669260131</v>
      </c>
      <c r="AC41" s="7" t="n">
        <v>0.5635757651318768</v>
      </c>
      <c r="AD41" s="7" t="n">
        <v>0.598022077473259</v>
      </c>
      <c r="AE41" s="7" t="n">
        <v>0.6812013379970328</v>
      </c>
      <c r="AF41" s="7" t="n">
        <v>0.965013009451781</v>
      </c>
      <c r="AG41" s="7" t="n">
        <v>0.6085869288368279</v>
      </c>
      <c r="AH41" s="7" t="n">
        <v>0.4420679028307035</v>
      </c>
      <c r="AI41" s="7" t="n">
        <v>0.1763125742391386</v>
      </c>
      <c r="AJ41" s="7" t="n">
        <v>0.4706781229817578</v>
      </c>
      <c r="AK41" s="7" t="n">
        <v>0.9973984500933416</v>
      </c>
      <c r="AL41" s="7" t="n">
        <v>0.3348096044529829</v>
      </c>
      <c r="AM41" s="7" t="n">
        <v>0.4523026262874043</v>
      </c>
      <c r="AN41" s="7" t="n">
        <v>0.4710565059310514</v>
      </c>
      <c r="AO41" s="7" t="n">
        <v>0.5241011293726716</v>
      </c>
      <c r="AP41" s="7" t="n">
        <v>1</v>
      </c>
      <c r="AQ41" s="7" t="n">
        <v>0.3263477698289043</v>
      </c>
      <c r="AR41" s="7" t="n">
        <v>0.5909360691237528</v>
      </c>
      <c r="AS41" s="7" t="n">
        <v>0.4764146241343836</v>
      </c>
      <c r="AT41" s="7" t="n">
        <v>0.5253135094962551</v>
      </c>
      <c r="AU41" s="7" t="n">
        <v>0.3873589632779382</v>
      </c>
      <c r="AV41" s="7" t="n">
        <v>0.2337908975870208</v>
      </c>
      <c r="AW41" s="7" t="n">
        <v>0.5198123372720314</v>
      </c>
      <c r="AX41" s="7" t="n">
        <v>0.6483672303158048</v>
      </c>
      <c r="AY41" s="7" t="n">
        <v>0.5218519908570699</v>
      </c>
      <c r="AZ41" s="7" t="n">
        <v>0.3185874622690613</v>
      </c>
      <c r="BA41" s="7" t="n">
        <v>0.2644851371798068</v>
      </c>
      <c r="BB41" s="7" t="n">
        <v>0.5068522001790748</v>
      </c>
      <c r="BC41" s="7" t="n">
        <v>0.4436363472327869</v>
      </c>
      <c r="BD41" s="7" t="n">
        <v>0.5099382913382529</v>
      </c>
      <c r="BE41" s="7" t="n">
        <v>0.4135491017358542</v>
      </c>
      <c r="BF41" s="7" t="n">
        <v>0.2110616050320073</v>
      </c>
      <c r="BG41" s="7" t="n">
        <v>0.9310039638400457</v>
      </c>
      <c r="BH41" s="7" t="n">
        <v>0.4279929569083294</v>
      </c>
      <c r="BI41" s="7" t="n">
        <v>0.5212845147755999</v>
      </c>
      <c r="BJ41" s="7" t="n">
        <v>0.4864578165549707</v>
      </c>
      <c r="BK41" s="7" t="n">
        <v>0.4523027927556377</v>
      </c>
      <c r="BL41" s="7" t="n">
        <v>0.5535329665220753</v>
      </c>
      <c r="BM41" s="7" t="n">
        <v>0.2917448833459924</v>
      </c>
      <c r="BN41" s="7" t="n">
        <v>0.5642894595459994</v>
      </c>
      <c r="BO41" s="7" t="n">
        <v>0.2447123683416927</v>
      </c>
      <c r="BP41" s="7" t="n">
        <v>0.5305449092346942</v>
      </c>
      <c r="BQ41" s="7" t="n">
        <v>0.5378061790532982</v>
      </c>
      <c r="BR41" s="7" t="n">
        <v>0.1326099233717369</v>
      </c>
      <c r="BS41" s="7" t="n">
        <v>0.3602058471195789</v>
      </c>
      <c r="BT41" s="7" t="n">
        <v>0.9223062607185584</v>
      </c>
      <c r="BU41" s="7" t="n">
        <v>0.4757494611596043</v>
      </c>
      <c r="BV41" s="7" t="n">
        <v>0.2979525573953462</v>
      </c>
      <c r="BW41" s="7" t="n">
        <v>0.6850631038106174</v>
      </c>
      <c r="BX41" s="7" t="n">
        <v>0.5969689388801497</v>
      </c>
      <c r="BY41" s="7" t="n">
        <v>0.7065879417436931</v>
      </c>
      <c r="BZ41" s="7" t="n">
        <v>0.5633837339937451</v>
      </c>
      <c r="CA41" s="7" t="n">
        <v>0.5166783088453039</v>
      </c>
      <c r="CB41" s="7" t="n">
        <v>0.4293853305795847</v>
      </c>
      <c r="CC41" s="7" t="n">
        <v>0.5165237615873725</v>
      </c>
      <c r="CD41" s="7" t="n">
        <v>0.5398362041567016</v>
      </c>
      <c r="CE41" s="7" t="n">
        <v>0.2046943348467989</v>
      </c>
      <c r="CF41" s="7" t="n">
        <v>0.709313358748264</v>
      </c>
      <c r="CG41" s="7" t="n">
        <v>0.4616290437580952</v>
      </c>
      <c r="CH41" s="7" t="n">
        <v>0.2610406434547441</v>
      </c>
      <c r="CI41" s="7" t="n">
        <v>0.4511423908856689</v>
      </c>
      <c r="CJ41" s="7" t="n">
        <v>0.4836871440794409</v>
      </c>
      <c r="CK41" s="7" t="n">
        <v>0.394290892193764</v>
      </c>
      <c r="CL41" s="7" t="n">
        <v>0.4969317890360415</v>
      </c>
      <c r="CM41" s="7" t="n">
        <v>0.2945170677929511</v>
      </c>
      <c r="CN41" s="7" t="n">
        <v>0.466459454765539</v>
      </c>
      <c r="CO41" s="7" t="n">
        <v>0.9717082606202679</v>
      </c>
      <c r="CP41" s="7" t="n">
        <v>0.2467920253858497</v>
      </c>
      <c r="CQ41" s="7" t="n">
        <v>0.972762033798662</v>
      </c>
      <c r="CR41" s="7" t="n">
        <v>0.4258430801533893</v>
      </c>
      <c r="CS41" s="7" t="n">
        <v>0.4095651848331885</v>
      </c>
      <c r="CT41" s="7" t="n">
        <v>0.5571191711835004</v>
      </c>
      <c r="CU41" s="7" t="n">
        <v>0.4173544140647075</v>
      </c>
      <c r="CV41" s="7" t="n">
        <v>0.6446356683281939</v>
      </c>
      <c r="CW41" s="7" t="n">
        <v>0.4285923801842237</v>
      </c>
      <c r="CX41" s="7" t="n">
        <v>0.3826469360315464</v>
      </c>
      <c r="CY41" s="7" t="n">
        <v>0.5373099016697725</v>
      </c>
      <c r="CZ41" s="7" t="n">
        <v>0.4482322302929164</v>
      </c>
      <c r="DA41" s="7" t="n">
        <v>0.1933092017511991</v>
      </c>
      <c r="DB41" s="7" t="n">
        <v>0.610307352388885</v>
      </c>
      <c r="DC41" s="7" t="n">
        <v>0.2602375354541915</v>
      </c>
      <c r="DD41" s="7" t="n">
        <v>0.3161649471413162</v>
      </c>
      <c r="DE41" s="7" t="n">
        <v>0.1681153006649775</v>
      </c>
      <c r="DF41" s="7" t="n">
        <v>0.3182197452020297</v>
      </c>
      <c r="DG41" s="7" t="n">
        <v>0.4659584353509049</v>
      </c>
      <c r="DH41" s="7" t="n">
        <v>0.4336767757748131</v>
      </c>
      <c r="DI41" s="7" t="n">
        <v>0.9547734516882914</v>
      </c>
      <c r="DJ41" s="7" t="n">
        <v>0.1844068560432222</v>
      </c>
      <c r="DK41" s="7" t="n">
        <v>0.5761905849711429</v>
      </c>
      <c r="DL41" s="7" t="n">
        <v>0.375800887459673</v>
      </c>
      <c r="DM41" s="7" t="n">
        <v>0.3874794610193357</v>
      </c>
      <c r="DN41" s="7" t="n">
        <v>0.4426378065925776</v>
      </c>
      <c r="DO41" s="7" t="n">
        <v>0.3033309387596407</v>
      </c>
      <c r="DP41" s="7" t="n">
        <v>0.2455699365444941</v>
      </c>
      <c r="DQ41" s="7" t="n">
        <v>0.3171376503740039</v>
      </c>
      <c r="DR41" s="7" t="n">
        <v>0.6852328565670053</v>
      </c>
      <c r="DS41" s="7" t="n">
        <v>0.8260690651853616</v>
      </c>
      <c r="DT41" s="7" t="n">
        <v>0.516406067244524</v>
      </c>
      <c r="DU41" s="7" t="n">
        <v>0.2296556220033598</v>
      </c>
      <c r="DV41" s="7" t="n">
        <v>0.6740114086206747</v>
      </c>
      <c r="DW41" s="7" t="n">
        <v>0.572411779751929</v>
      </c>
      <c r="DX41" s="7" t="n">
        <v>0.9695065436730811</v>
      </c>
      <c r="DY41" s="7" t="n">
        <v>0.45011825549358</v>
      </c>
      <c r="DZ41" s="7" t="n">
        <v>0.2340664215284822</v>
      </c>
      <c r="EA41" s="7" t="n">
        <v>0.2379108894148001</v>
      </c>
      <c r="EB41" s="7" t="n">
        <v>0.5863855428311803</v>
      </c>
      <c r="EC41" s="7" t="n">
        <v>0.2909433300481126</v>
      </c>
      <c r="ED41" s="7" t="n">
        <v>0.5521510430787931</v>
      </c>
      <c r="EE41" s="7" t="n">
        <v>0.4767402835299766</v>
      </c>
      <c r="EF41" s="7" t="n">
        <v>0.2805000760152677</v>
      </c>
      <c r="EG41" s="7" t="n">
        <v>0.4756767421856917</v>
      </c>
      <c r="EH41" s="7" t="n">
        <v>0.494279636221947</v>
      </c>
      <c r="EI41" s="7" t="n">
        <v>0.3967916007170254</v>
      </c>
      <c r="EJ41" s="7" t="n">
        <v>0.2872783050858826</v>
      </c>
      <c r="EK41" s="7" t="n">
        <v>0.3631114872304066</v>
      </c>
      <c r="EL41" s="7" t="n">
        <v>0.4867069540277234</v>
      </c>
      <c r="EM41" s="7" t="n">
        <v>0.4205762696610508</v>
      </c>
      <c r="EN41" s="7" t="n">
        <v>0.2213380412547581</v>
      </c>
      <c r="EO41" s="7" t="n">
        <v>0.4643403414585747</v>
      </c>
      <c r="EP41" s="7" t="n">
        <v>0.279111150780242</v>
      </c>
      <c r="EQ41" s="7" t="n">
        <v>0.2352623153749749</v>
      </c>
      <c r="ER41" s="7" t="n">
        <v>0.1941658631583432</v>
      </c>
      <c r="ES41" s="7" t="n">
        <v>0.476325253165814</v>
      </c>
      <c r="ET41" s="7" t="n">
        <v>0.2072559196384536</v>
      </c>
      <c r="EU41" s="7" t="n">
        <v>0.3688504050629517</v>
      </c>
      <c r="EV41" s="7" t="n">
        <v>0.3050540920129431</v>
      </c>
      <c r="EW41" s="7" t="n">
        <v>0.8593199141220634</v>
      </c>
      <c r="EX41" s="7" t="n">
        <v>0.2434814772324669</v>
      </c>
      <c r="EY41" s="7" t="n">
        <v>0.3052894256982554</v>
      </c>
      <c r="EZ41" s="7" t="n">
        <v>0.3685945498113968</v>
      </c>
      <c r="FA41" s="7" t="n">
        <v>0.3141005415797087</v>
      </c>
      <c r="FB41" s="7" t="n">
        <v>0.5072542720542845</v>
      </c>
      <c r="FC41" s="7" t="n">
        <v>0.2674224271702962</v>
      </c>
      <c r="FD41" s="7" t="n">
        <v>0.2511904666936113</v>
      </c>
      <c r="FE41" s="7" t="n">
        <v>0.4521670247501338</v>
      </c>
      <c r="FF41" s="7" t="n">
        <v>0.3049332659546363</v>
      </c>
      <c r="FG41" s="7" t="n">
        <v>0.5068735268095158</v>
      </c>
      <c r="FH41" s="7" t="n">
        <v>0.2532497341118469</v>
      </c>
      <c r="FI41" s="7" t="n">
        <v>0.4631169530607988</v>
      </c>
      <c r="FJ41" s="7" t="n">
        <v>0.1255943366077175</v>
      </c>
      <c r="FK41" s="7" t="n">
        <v>0.5258604047046561</v>
      </c>
      <c r="FL41" s="7" t="n">
        <v>0.4722520951470516</v>
      </c>
      <c r="FM41" s="7" t="n">
        <v>0.2382982998213742</v>
      </c>
      <c r="FN41" s="7" t="n">
        <v>0.2727363164894247</v>
      </c>
      <c r="FO41" s="7" t="n">
        <v>0.4297225724761063</v>
      </c>
      <c r="FP41" s="7" t="n">
        <v>0.4880500035238684</v>
      </c>
      <c r="FQ41" s="7" t="n">
        <v>0.8450684903101128</v>
      </c>
      <c r="FR41" s="7" t="n">
        <v>0.3027473433088547</v>
      </c>
      <c r="FS41" s="7" t="n">
        <v>0.529609060405115</v>
      </c>
      <c r="FT41" s="7" t="n">
        <v>0.4022765661133296</v>
      </c>
      <c r="FU41" s="7" t="n">
        <v>0.2689197758587211</v>
      </c>
      <c r="FV41" s="7" t="n">
        <v>0.8196810649906395</v>
      </c>
      <c r="FW41" s="7" t="n">
        <v>0.3048046709253074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0.6410812315784445</v>
      </c>
      <c r="D42" s="7" t="n">
        <v>0.5642452205598959</v>
      </c>
      <c r="E42" s="7" t="n">
        <v>-0.06310905498246662</v>
      </c>
      <c r="F42" s="7" t="n">
        <v>0.3931426489239761</v>
      </c>
      <c r="G42" s="7" t="n">
        <v>-0.1237083151884861</v>
      </c>
      <c r="H42" s="7" t="n">
        <v>-0.1285963064413831</v>
      </c>
      <c r="I42" s="7" t="n">
        <v>0.3104698707113436</v>
      </c>
      <c r="J42" s="7" t="n">
        <v>0.2704710443048109</v>
      </c>
      <c r="K42" s="7" t="n">
        <v>0.2193227492199766</v>
      </c>
      <c r="L42" s="7" t="n">
        <v>-0.06862557381091508</v>
      </c>
      <c r="M42" s="7" t="n">
        <v>0.646574674233076</v>
      </c>
      <c r="N42" s="7" t="n">
        <v>0.7284696011600256</v>
      </c>
      <c r="O42" s="7" t="n">
        <v>0.9512138290079006</v>
      </c>
      <c r="P42" s="7" t="n">
        <v>0.454777253203279</v>
      </c>
      <c r="Q42" s="7" t="n">
        <v>0.9356779248397166</v>
      </c>
      <c r="R42" s="7" t="n">
        <v>0.9474369998569339</v>
      </c>
      <c r="S42" s="7" t="n">
        <v>0.8199637978079028</v>
      </c>
      <c r="T42" s="7" t="n">
        <v>0.8912127653208358</v>
      </c>
      <c r="U42" s="7" t="n">
        <v>0.5364865709411998</v>
      </c>
      <c r="V42" s="7" t="n">
        <v>0.8662314735315031</v>
      </c>
      <c r="W42" s="7" t="n">
        <v>0.862383903842026</v>
      </c>
      <c r="X42" s="7" t="n">
        <v>0.3401687948941196</v>
      </c>
      <c r="Y42" s="7" t="n">
        <v>0.3698754202742911</v>
      </c>
      <c r="Z42" s="7" t="n">
        <v>-0.1865892560856661</v>
      </c>
      <c r="AA42" s="7" t="n">
        <v>0.3308959561527051</v>
      </c>
      <c r="AB42" s="7" t="n">
        <v>-0.0007204359603583321</v>
      </c>
      <c r="AC42" s="7" t="n">
        <v>0.7878812056481003</v>
      </c>
      <c r="AD42" s="7" t="n">
        <v>0.7731501644946971</v>
      </c>
      <c r="AE42" s="7" t="n">
        <v>0.737292528263277</v>
      </c>
      <c r="AF42" s="7" t="n">
        <v>0.2374874545483383</v>
      </c>
      <c r="AG42" s="7" t="n">
        <v>0.7233695537081835</v>
      </c>
      <c r="AH42" s="7" t="n">
        <v>0.02641292791244755</v>
      </c>
      <c r="AI42" s="7" t="n">
        <v>-0.05967308762484062</v>
      </c>
      <c r="AJ42" s="7" t="n">
        <v>-0.1623847904574051</v>
      </c>
      <c r="AK42" s="7" t="n">
        <v>0.3086112578969332</v>
      </c>
      <c r="AL42" s="7" t="n">
        <v>0.7280010193366405</v>
      </c>
      <c r="AM42" s="7" t="n">
        <v>0.07865686932647378</v>
      </c>
      <c r="AN42" s="7" t="n">
        <v>0.1964243439489649</v>
      </c>
      <c r="AO42" s="7" t="n">
        <v>0.4846778464791802</v>
      </c>
      <c r="AP42" s="7" t="n">
        <v>0.3263477698289043</v>
      </c>
      <c r="AQ42" s="7" t="n">
        <v>1</v>
      </c>
      <c r="AR42" s="7" t="n">
        <v>0.8405395077319913</v>
      </c>
      <c r="AS42" s="7" t="n">
        <v>0.8519848737157378</v>
      </c>
      <c r="AT42" s="7" t="n">
        <v>0.783020580290482</v>
      </c>
      <c r="AU42" s="7" t="n">
        <v>0.8068159397968515</v>
      </c>
      <c r="AV42" s="7" t="n">
        <v>0.7300464599379428</v>
      </c>
      <c r="AW42" s="7" t="n">
        <v>0.7757547949342176</v>
      </c>
      <c r="AX42" s="7" t="n">
        <v>0.1812034073263721</v>
      </c>
      <c r="AY42" s="7" t="n">
        <v>0.7762818571411703</v>
      </c>
      <c r="AZ42" s="7" t="n">
        <v>0.2447819104177278</v>
      </c>
      <c r="BA42" s="7" t="n">
        <v>0.778710332260136</v>
      </c>
      <c r="BB42" s="7" t="n">
        <v>0.3425175736790474</v>
      </c>
      <c r="BC42" s="7" t="n">
        <v>-0.176053622297895</v>
      </c>
      <c r="BD42" s="7" t="n">
        <v>0.2539112639191271</v>
      </c>
      <c r="BE42" s="7" t="n">
        <v>0.2487035883634488</v>
      </c>
      <c r="BF42" s="7" t="n">
        <v>0.1058599621966683</v>
      </c>
      <c r="BG42" s="7" t="n">
        <v>0.275054606959845</v>
      </c>
      <c r="BH42" s="7" t="n">
        <v>0.8184186446272048</v>
      </c>
      <c r="BI42" s="7" t="n">
        <v>0.5519113229737694</v>
      </c>
      <c r="BJ42" s="7" t="n">
        <v>0.7403997224959515</v>
      </c>
      <c r="BK42" s="7" t="n">
        <v>0.07865688430660958</v>
      </c>
      <c r="BL42" s="7" t="n">
        <v>0.1927270978949857</v>
      </c>
      <c r="BM42" s="7" t="n">
        <v>0.487471082551213</v>
      </c>
      <c r="BN42" s="7" t="n">
        <v>0.3715957756454741</v>
      </c>
      <c r="BO42" s="7" t="n">
        <v>0.4819896967908568</v>
      </c>
      <c r="BP42" s="7" t="n">
        <v>0.268855763313981</v>
      </c>
      <c r="BQ42" s="7" t="n">
        <v>0.5598016038735979</v>
      </c>
      <c r="BR42" s="7" t="n">
        <v>-0.3501036420445091</v>
      </c>
      <c r="BS42" s="7" t="n">
        <v>-0.2251461238967067</v>
      </c>
      <c r="BT42" s="7" t="n">
        <v>0.3603792263572847</v>
      </c>
      <c r="BU42" s="7" t="n">
        <v>0.3584896735504876</v>
      </c>
      <c r="BV42" s="7" t="n">
        <v>-0.02553430868419357</v>
      </c>
      <c r="BW42" s="7" t="n">
        <v>0.6737876948880852</v>
      </c>
      <c r="BX42" s="7" t="n">
        <v>0.5831262189088079</v>
      </c>
      <c r="BY42" s="7" t="n">
        <v>0.4769915157125569</v>
      </c>
      <c r="BZ42" s="7" t="n">
        <v>0.5168908700361553</v>
      </c>
      <c r="CA42" s="7" t="n">
        <v>0.5799087569106455</v>
      </c>
      <c r="CB42" s="7" t="n">
        <v>0.3600112340049063</v>
      </c>
      <c r="CC42" s="7" t="n">
        <v>0.2887244495432199</v>
      </c>
      <c r="CD42" s="7" t="n">
        <v>0.4621074300771707</v>
      </c>
      <c r="CE42" s="7" t="n">
        <v>-0.01533767697142264</v>
      </c>
      <c r="CF42" s="7" t="n">
        <v>0.00205512581612445</v>
      </c>
      <c r="CG42" s="7" t="n">
        <v>0.739714368891</v>
      </c>
      <c r="CH42" s="7" t="n">
        <v>0.9835019881738164</v>
      </c>
      <c r="CI42" s="7" t="n">
        <v>-0.1552000385075571</v>
      </c>
      <c r="CJ42" s="7" t="n">
        <v>0.6183692060365868</v>
      </c>
      <c r="CK42" s="7" t="n">
        <v>0.09037946870507715</v>
      </c>
      <c r="CL42" s="7" t="n">
        <v>0.3452645871367311</v>
      </c>
      <c r="CM42" s="7" t="n">
        <v>0.8766861675790569</v>
      </c>
      <c r="CN42" s="7" t="n">
        <v>0.8129733154262939</v>
      </c>
      <c r="CO42" s="7" t="n">
        <v>0.3524511902158783</v>
      </c>
      <c r="CP42" s="7" t="n">
        <v>-0.3234481553137867</v>
      </c>
      <c r="CQ42" s="7" t="n">
        <v>0.360044315725921</v>
      </c>
      <c r="CR42" s="7" t="n">
        <v>0.2907648947148909</v>
      </c>
      <c r="CS42" s="7" t="n">
        <v>0.681889442258405</v>
      </c>
      <c r="CT42" s="7" t="n">
        <v>0.4029021042977973</v>
      </c>
      <c r="CU42" s="7" t="n">
        <v>0.6354013023444627</v>
      </c>
      <c r="CV42" s="7" t="n">
        <v>0.7759941072820951</v>
      </c>
      <c r="CW42" s="7" t="n">
        <v>-0.1216525553395708</v>
      </c>
      <c r="CX42" s="7" t="n">
        <v>0.4953105920923866</v>
      </c>
      <c r="CY42" s="7" t="n">
        <v>0.5628259678327068</v>
      </c>
      <c r="CZ42" s="7" t="n">
        <v>0.1159305582442353</v>
      </c>
      <c r="DA42" s="7" t="n">
        <v>-0.2834872197644842</v>
      </c>
      <c r="DB42" s="7" t="n">
        <v>0.4307934392373313</v>
      </c>
      <c r="DC42" s="7" t="n">
        <v>0.3712622772357026</v>
      </c>
      <c r="DD42" s="7" t="n">
        <v>0.812324347748434</v>
      </c>
      <c r="DE42" s="7" t="n">
        <v>0.837408609386782</v>
      </c>
      <c r="DF42" s="7" t="n">
        <v>0.9088919324037437</v>
      </c>
      <c r="DG42" s="7" t="n">
        <v>-0.1343207329052973</v>
      </c>
      <c r="DH42" s="7" t="n">
        <v>0.4783079358971331</v>
      </c>
      <c r="DI42" s="7" t="n">
        <v>0.350613529243164</v>
      </c>
      <c r="DJ42" s="7" t="n">
        <v>0.7885972655138466</v>
      </c>
      <c r="DK42" s="7" t="n">
        <v>0.8657029433028057</v>
      </c>
      <c r="DL42" s="7" t="n">
        <v>0.6978471727362323</v>
      </c>
      <c r="DM42" s="7" t="n">
        <v>0.2380394490500977</v>
      </c>
      <c r="DN42" s="7" t="n">
        <v>0.7325228083758157</v>
      </c>
      <c r="DO42" s="7" t="n">
        <v>0.1355430909455862</v>
      </c>
      <c r="DP42" s="7" t="n">
        <v>0.7757094351195817</v>
      </c>
      <c r="DQ42" s="7" t="n">
        <v>0.9166608524989368</v>
      </c>
      <c r="DR42" s="7" t="n">
        <v>0.6241521238970232</v>
      </c>
      <c r="DS42" s="7" t="n">
        <v>0.3683457675107821</v>
      </c>
      <c r="DT42" s="7" t="n">
        <v>0.2484415744137321</v>
      </c>
      <c r="DU42" s="7" t="n">
        <v>0.9647133038233562</v>
      </c>
      <c r="DV42" s="7" t="n">
        <v>0.75359103325219</v>
      </c>
      <c r="DW42" s="7" t="n">
        <v>0.4219378570861533</v>
      </c>
      <c r="DX42" s="7" t="n">
        <v>0.2898410831000367</v>
      </c>
      <c r="DY42" s="7" t="n">
        <v>0.829429170594233</v>
      </c>
      <c r="DZ42" s="7" t="n">
        <v>0.9660263036405244</v>
      </c>
      <c r="EA42" s="7" t="n">
        <v>0.4297266437271705</v>
      </c>
      <c r="EB42" s="7" t="n">
        <v>0.4237682617403833</v>
      </c>
      <c r="EC42" s="7" t="n">
        <v>0.8743979576719993</v>
      </c>
      <c r="ED42" s="7" t="n">
        <v>0.5768195300120234</v>
      </c>
      <c r="EE42" s="7" t="n">
        <v>0.588789544791537</v>
      </c>
      <c r="EF42" s="7" t="n">
        <v>0.7328794587939517</v>
      </c>
      <c r="EG42" s="7" t="n">
        <v>0.4482152147641578</v>
      </c>
      <c r="EH42" s="7" t="n">
        <v>0.2227190612638892</v>
      </c>
      <c r="EI42" s="7" t="n">
        <v>0.4803563486177613</v>
      </c>
      <c r="EJ42" s="7" t="n">
        <v>0.8127020015100181</v>
      </c>
      <c r="EK42" s="7" t="n">
        <v>0.8078374490638786</v>
      </c>
      <c r="EL42" s="7" t="n">
        <v>0.3338086364654392</v>
      </c>
      <c r="EM42" s="7" t="n">
        <v>0.1716521288294978</v>
      </c>
      <c r="EN42" s="7" t="n">
        <v>0.3259054575740307</v>
      </c>
      <c r="EO42" s="7" t="n">
        <v>0.7033792134261304</v>
      </c>
      <c r="EP42" s="7" t="n">
        <v>0.8062796833961817</v>
      </c>
      <c r="EQ42" s="7" t="n">
        <v>0.9344573496816881</v>
      </c>
      <c r="ER42" s="7" t="n">
        <v>0.9222600041464648</v>
      </c>
      <c r="ES42" s="7" t="n">
        <v>0.5549966577027534</v>
      </c>
      <c r="ET42" s="7" t="n">
        <v>0.8897148791847661</v>
      </c>
      <c r="EU42" s="7" t="n">
        <v>0.8164666017097738</v>
      </c>
      <c r="EV42" s="7" t="n">
        <v>0.7514613686462706</v>
      </c>
      <c r="EW42" s="7" t="n">
        <v>0.2838939212170304</v>
      </c>
      <c r="EX42" s="7" t="n">
        <v>0.9331699679526683</v>
      </c>
      <c r="EY42" s="7" t="n">
        <v>0.6103236334828618</v>
      </c>
      <c r="EZ42" s="7" t="n">
        <v>0.6755025170375055</v>
      </c>
      <c r="FA42" s="7" t="n">
        <v>0.9489127969191044</v>
      </c>
      <c r="FB42" s="7" t="n">
        <v>0.5257278841316883</v>
      </c>
      <c r="FC42" s="7" t="n">
        <v>0.4450707848854862</v>
      </c>
      <c r="FD42" s="7" t="n">
        <v>0.9412112282633198</v>
      </c>
      <c r="FE42" s="7" t="n">
        <v>0.1229460243463512</v>
      </c>
      <c r="FF42" s="7" t="n">
        <v>0.2531715951331647</v>
      </c>
      <c r="FG42" s="7" t="n">
        <v>0.3402164667812024</v>
      </c>
      <c r="FH42" s="7" t="n">
        <v>0.9436734009607889</v>
      </c>
      <c r="FI42" s="7" t="n">
        <v>0.4918154326456145</v>
      </c>
      <c r="FJ42" s="7" t="n">
        <v>-0.349696920534437</v>
      </c>
      <c r="FK42" s="7" t="n">
        <v>0.1430204746365379</v>
      </c>
      <c r="FL42" s="7" t="n">
        <v>0.5647539732980245</v>
      </c>
      <c r="FM42" s="7" t="n">
        <v>0.9384679869958275</v>
      </c>
      <c r="FN42" s="7" t="n">
        <v>0.1389653757977454</v>
      </c>
      <c r="FO42" s="7" t="n">
        <v>0.1684384362024627</v>
      </c>
      <c r="FP42" s="7" t="n">
        <v>0.5554253948475802</v>
      </c>
      <c r="FQ42" s="7" t="n">
        <v>0.3891766338464567</v>
      </c>
      <c r="FR42" s="7" t="n">
        <v>-0.2476400458024012</v>
      </c>
      <c r="FS42" s="7" t="n">
        <v>0.3494620750875108</v>
      </c>
      <c r="FT42" s="7" t="n">
        <v>0.7206850229308251</v>
      </c>
      <c r="FU42" s="7" t="n">
        <v>0.4198851977910581</v>
      </c>
      <c r="FV42" s="7" t="n">
        <v>0.3474349881324042</v>
      </c>
      <c r="FW42" s="7" t="n">
        <v>-0.2690173096533644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0.8661410666696514</v>
      </c>
      <c r="D43" s="7" t="n">
        <v>0.8190512981694426</v>
      </c>
      <c r="E43" s="7" t="n">
        <v>0.2529150047285529</v>
      </c>
      <c r="F43" s="7" t="n">
        <v>0.686735581390934</v>
      </c>
      <c r="G43" s="7" t="n">
        <v>0.1333898183334764</v>
      </c>
      <c r="H43" s="7" t="n">
        <v>0.2071870211773476</v>
      </c>
      <c r="I43" s="7" t="n">
        <v>0.5918564498275469</v>
      </c>
      <c r="J43" s="7" t="n">
        <v>0.55401097226939</v>
      </c>
      <c r="K43" s="7" t="n">
        <v>0.5407462463876217</v>
      </c>
      <c r="L43" s="7" t="n">
        <v>0.2445257582714175</v>
      </c>
      <c r="M43" s="7" t="n">
        <v>0.8957029679362513</v>
      </c>
      <c r="N43" s="7" t="n">
        <v>0.9601455936451292</v>
      </c>
      <c r="O43" s="7" t="n">
        <v>0.7599010250072186</v>
      </c>
      <c r="P43" s="7" t="n">
        <v>0.5670640321509164</v>
      </c>
      <c r="Q43" s="7" t="n">
        <v>0.7081810907196018</v>
      </c>
      <c r="R43" s="7" t="n">
        <v>0.8052720637311522</v>
      </c>
      <c r="S43" s="7" t="n">
        <v>0.7674777578271316</v>
      </c>
      <c r="T43" s="7" t="n">
        <v>0.7403999075152968</v>
      </c>
      <c r="U43" s="7" t="n">
        <v>0.6898150588291955</v>
      </c>
      <c r="V43" s="7" t="n">
        <v>0.7648140182276707</v>
      </c>
      <c r="W43" s="7" t="n">
        <v>0.7929795028941209</v>
      </c>
      <c r="X43" s="7" t="n">
        <v>0.6245878243939151</v>
      </c>
      <c r="Y43" s="7" t="n">
        <v>0.6286831187792556</v>
      </c>
      <c r="Z43" s="7" t="n">
        <v>0.1268037277811207</v>
      </c>
      <c r="AA43" s="7" t="n">
        <v>0.6173038769306544</v>
      </c>
      <c r="AB43" s="7" t="n">
        <v>0.3327360201693611</v>
      </c>
      <c r="AC43" s="7" t="n">
        <v>0.9132664311771888</v>
      </c>
      <c r="AD43" s="7" t="n">
        <v>0.9195625936410421</v>
      </c>
      <c r="AE43" s="7" t="n">
        <v>0.9574430852455751</v>
      </c>
      <c r="AF43" s="7" t="n">
        <v>0.4996070671394325</v>
      </c>
      <c r="AG43" s="7" t="n">
        <v>0.897433999136857</v>
      </c>
      <c r="AH43" s="7" t="n">
        <v>0.3849959410997019</v>
      </c>
      <c r="AI43" s="7" t="n">
        <v>0.1962466421758512</v>
      </c>
      <c r="AJ43" s="7" t="n">
        <v>0.1877584008630192</v>
      </c>
      <c r="AK43" s="7" t="n">
        <v>0.5863182049199148</v>
      </c>
      <c r="AL43" s="7" t="n">
        <v>0.7616493414022258</v>
      </c>
      <c r="AM43" s="7" t="n">
        <v>0.3852898861157878</v>
      </c>
      <c r="AN43" s="7" t="n">
        <v>0.5411683556549619</v>
      </c>
      <c r="AO43" s="7" t="n">
        <v>0.7272224040646413</v>
      </c>
      <c r="AP43" s="7" t="n">
        <v>0.5909360691237528</v>
      </c>
      <c r="AQ43" s="7" t="n">
        <v>0.8405395077319913</v>
      </c>
      <c r="AR43" s="7" t="n">
        <v>1</v>
      </c>
      <c r="AS43" s="7" t="n">
        <v>0.9225960337141088</v>
      </c>
      <c r="AT43" s="7" t="n">
        <v>0.8617787607122203</v>
      </c>
      <c r="AU43" s="7" t="n">
        <v>0.8574931317328172</v>
      </c>
      <c r="AV43" s="7" t="n">
        <v>0.7306066057833762</v>
      </c>
      <c r="AW43" s="7" t="n">
        <v>0.8777744489841479</v>
      </c>
      <c r="AX43" s="7" t="n">
        <v>0.5893357271426848</v>
      </c>
      <c r="AY43" s="7" t="n">
        <v>0.9295100972702822</v>
      </c>
      <c r="AZ43" s="7" t="n">
        <v>0.5036964701930895</v>
      </c>
      <c r="BA43" s="7" t="n">
        <v>0.793455525837366</v>
      </c>
      <c r="BB43" s="7" t="n">
        <v>0.6246943806707768</v>
      </c>
      <c r="BC43" s="7" t="n">
        <v>0.1370195586409252</v>
      </c>
      <c r="BD43" s="7" t="n">
        <v>0.5234422066765007</v>
      </c>
      <c r="BE43" s="7" t="n">
        <v>0.5146469471251842</v>
      </c>
      <c r="BF43" s="7" t="n">
        <v>0.3688292945627134</v>
      </c>
      <c r="BG43" s="7" t="n">
        <v>0.5162930779270793</v>
      </c>
      <c r="BH43" s="7" t="n">
        <v>0.8841419071186963</v>
      </c>
      <c r="BI43" s="7" t="n">
        <v>0.7829477466911368</v>
      </c>
      <c r="BJ43" s="7" t="n">
        <v>0.8690001997756139</v>
      </c>
      <c r="BK43" s="7" t="n">
        <v>0.3852900033989823</v>
      </c>
      <c r="BL43" s="7" t="n">
        <v>0.4784615906212588</v>
      </c>
      <c r="BM43" s="7" t="n">
        <v>0.5336983488258399</v>
      </c>
      <c r="BN43" s="7" t="n">
        <v>0.4873186553434752</v>
      </c>
      <c r="BO43" s="7" t="n">
        <v>0.5003067861383573</v>
      </c>
      <c r="BP43" s="7" t="n">
        <v>0.5460303813646313</v>
      </c>
      <c r="BQ43" s="7" t="n">
        <v>0.7572270520430437</v>
      </c>
      <c r="BR43" s="7" t="n">
        <v>-0.2120051583930019</v>
      </c>
      <c r="BS43" s="7" t="n">
        <v>0.06664151442419601</v>
      </c>
      <c r="BT43" s="7" t="n">
        <v>0.5801111177820418</v>
      </c>
      <c r="BU43" s="7" t="n">
        <v>0.5961075165425839</v>
      </c>
      <c r="BV43" s="7" t="n">
        <v>0.230191155696243</v>
      </c>
      <c r="BW43" s="7" t="n">
        <v>0.9160420686031227</v>
      </c>
      <c r="BX43" s="7" t="n">
        <v>0.7899138671915401</v>
      </c>
      <c r="BY43" s="7" t="n">
        <v>0.769755935189506</v>
      </c>
      <c r="BZ43" s="7" t="n">
        <v>0.7697053452370443</v>
      </c>
      <c r="CA43" s="7" t="n">
        <v>0.652396021512163</v>
      </c>
      <c r="CB43" s="7" t="n">
        <v>0.6505596224163219</v>
      </c>
      <c r="CC43" s="7" t="n">
        <v>0.5953079639921403</v>
      </c>
      <c r="CD43" s="7" t="n">
        <v>0.7254491058477621</v>
      </c>
      <c r="CE43" s="7" t="n">
        <v>0.1808138530615997</v>
      </c>
      <c r="CF43" s="7" t="n">
        <v>0.3263520875530829</v>
      </c>
      <c r="CG43" s="7" t="n">
        <v>0.7319878745062258</v>
      </c>
      <c r="CH43" s="7" t="n">
        <v>0.7969309302786645</v>
      </c>
      <c r="CI43" s="7" t="n">
        <v>0.1692785468057037</v>
      </c>
      <c r="CJ43" s="7" t="n">
        <v>0.7154364964402745</v>
      </c>
      <c r="CK43" s="7" t="n">
        <v>0.4010066637474548</v>
      </c>
      <c r="CL43" s="7" t="n">
        <v>0.6281579721317303</v>
      </c>
      <c r="CM43" s="7" t="n">
        <v>0.7774882539998353</v>
      </c>
      <c r="CN43" s="7" t="n">
        <v>0.8243089509240258</v>
      </c>
      <c r="CO43" s="7" t="n">
        <v>0.5722987599216941</v>
      </c>
      <c r="CP43" s="7" t="n">
        <v>-0.006661643126548813</v>
      </c>
      <c r="CQ43" s="7" t="n">
        <v>0.5824423574291731</v>
      </c>
      <c r="CR43" s="7" t="n">
        <v>0.3359009333395413</v>
      </c>
      <c r="CS43" s="7" t="n">
        <v>0.6837857892468693</v>
      </c>
      <c r="CT43" s="7" t="n">
        <v>0.4995398015073629</v>
      </c>
      <c r="CU43" s="7" t="n">
        <v>0.6364550878891804</v>
      </c>
      <c r="CV43" s="7" t="n">
        <v>0.9616818568099875</v>
      </c>
      <c r="CW43" s="7" t="n">
        <v>0.2534835305506302</v>
      </c>
      <c r="CX43" s="7" t="n">
        <v>0.6087194621920626</v>
      </c>
      <c r="CY43" s="7" t="n">
        <v>0.7595332323096794</v>
      </c>
      <c r="CZ43" s="7" t="n">
        <v>0.4546406751387588</v>
      </c>
      <c r="DA43" s="7" t="n">
        <v>-0.1084842811633264</v>
      </c>
      <c r="DB43" s="7" t="n">
        <v>0.7242639462317521</v>
      </c>
      <c r="DC43" s="7" t="n">
        <v>0.4195820022268724</v>
      </c>
      <c r="DD43" s="7" t="n">
        <v>0.724491431603257</v>
      </c>
      <c r="DE43" s="7" t="n">
        <v>0.7408034813873592</v>
      </c>
      <c r="DF43" s="7" t="n">
        <v>0.8101646591434638</v>
      </c>
      <c r="DG43" s="7" t="n">
        <v>0.2006398242303018</v>
      </c>
      <c r="DH43" s="7" t="n">
        <v>0.6917718671864419</v>
      </c>
      <c r="DI43" s="7" t="n">
        <v>0.5625944815603632</v>
      </c>
      <c r="DJ43" s="7" t="n">
        <v>0.7439303517404989</v>
      </c>
      <c r="DK43" s="7" t="n">
        <v>0.8909904345219014</v>
      </c>
      <c r="DL43" s="7" t="n">
        <v>0.7153531836900616</v>
      </c>
      <c r="DM43" s="7" t="n">
        <v>0.4838484884541137</v>
      </c>
      <c r="DN43" s="7" t="n">
        <v>0.702161002718755</v>
      </c>
      <c r="DO43" s="7" t="n">
        <v>0.4307452597404839</v>
      </c>
      <c r="DP43" s="7" t="n">
        <v>0.7763569089230313</v>
      </c>
      <c r="DQ43" s="7" t="n">
        <v>0.8275254281788763</v>
      </c>
      <c r="DR43" s="7" t="n">
        <v>0.8301245488280884</v>
      </c>
      <c r="DS43" s="7" t="n">
        <v>0.4760333607567778</v>
      </c>
      <c r="DT43" s="7" t="n">
        <v>0.5224059829798984</v>
      </c>
      <c r="DU43" s="7" t="n">
        <v>0.7617195373524785</v>
      </c>
      <c r="DV43" s="7" t="n">
        <v>0.8635540831370488</v>
      </c>
      <c r="DW43" s="7" t="n">
        <v>0.5279505744544347</v>
      </c>
      <c r="DX43" s="7" t="n">
        <v>0.5751812673574852</v>
      </c>
      <c r="DY43" s="7" t="n">
        <v>0.7474377980766171</v>
      </c>
      <c r="DZ43" s="7" t="n">
        <v>0.7980839598784844</v>
      </c>
      <c r="EA43" s="7" t="n">
        <v>0.46086973428595</v>
      </c>
      <c r="EB43" s="7" t="n">
        <v>0.5067687859562927</v>
      </c>
      <c r="EC43" s="7" t="n">
        <v>0.7981217433102102</v>
      </c>
      <c r="ED43" s="7" t="n">
        <v>0.8287099489883155</v>
      </c>
      <c r="EE43" s="7" t="n">
        <v>0.7421674382596944</v>
      </c>
      <c r="EF43" s="7" t="n">
        <v>0.5868730792045287</v>
      </c>
      <c r="EG43" s="7" t="n">
        <v>0.6898833148567188</v>
      </c>
      <c r="EH43" s="7" t="n">
        <v>0.5049618030064777</v>
      </c>
      <c r="EI43" s="7" t="n">
        <v>0.6825829680480393</v>
      </c>
      <c r="EJ43" s="7" t="n">
        <v>0.6357066066670982</v>
      </c>
      <c r="EK43" s="7" t="n">
        <v>0.8324296285295223</v>
      </c>
      <c r="EL43" s="7" t="n">
        <v>0.6097821546667264</v>
      </c>
      <c r="EM43" s="7" t="n">
        <v>0.4643712490179709</v>
      </c>
      <c r="EN43" s="7" t="n">
        <v>0.4855573649356372</v>
      </c>
      <c r="EO43" s="7" t="n">
        <v>0.802441921929317</v>
      </c>
      <c r="EP43" s="7" t="n">
        <v>0.7156389702586446</v>
      </c>
      <c r="EQ43" s="7" t="n">
        <v>0.7132538664591102</v>
      </c>
      <c r="ER43" s="7" t="n">
        <v>0.6970044642096441</v>
      </c>
      <c r="ES43" s="7" t="n">
        <v>0.6326556639056742</v>
      </c>
      <c r="ET43" s="7" t="n">
        <v>0.6669202717500886</v>
      </c>
      <c r="EU43" s="7" t="n">
        <v>0.7001875521092097</v>
      </c>
      <c r="EV43" s="7" t="n">
        <v>0.7622076492503282</v>
      </c>
      <c r="EW43" s="7" t="n">
        <v>0.527454272384531</v>
      </c>
      <c r="EX43" s="7" t="n">
        <v>0.7223583662803188</v>
      </c>
      <c r="EY43" s="7" t="n">
        <v>0.5987820147017243</v>
      </c>
      <c r="EZ43" s="7" t="n">
        <v>0.7827662479096436</v>
      </c>
      <c r="FA43" s="7" t="n">
        <v>0.8359757963613131</v>
      </c>
      <c r="FB43" s="7" t="n">
        <v>0.7216946169889144</v>
      </c>
      <c r="FC43" s="7" t="n">
        <v>0.4761594434632608</v>
      </c>
      <c r="FD43" s="7" t="n">
        <v>0.7282225733612231</v>
      </c>
      <c r="FE43" s="7" t="n">
        <v>0.4154684242915639</v>
      </c>
      <c r="FF43" s="7" t="n">
        <v>0.5144268897312905</v>
      </c>
      <c r="FG43" s="7" t="n">
        <v>0.6182263798788421</v>
      </c>
      <c r="FH43" s="7" t="n">
        <v>0.7287178654886917</v>
      </c>
      <c r="FI43" s="7" t="n">
        <v>0.6463227039168951</v>
      </c>
      <c r="FJ43" s="7" t="n">
        <v>-0.2151974903935356</v>
      </c>
      <c r="FK43" s="7" t="n">
        <v>0.422175027796841</v>
      </c>
      <c r="FL43" s="7" t="n">
        <v>0.6314213623220511</v>
      </c>
      <c r="FM43" s="7" t="n">
        <v>0.7212028381496801</v>
      </c>
      <c r="FN43" s="7" t="n">
        <v>0.4353599334672695</v>
      </c>
      <c r="FO43" s="7" t="n">
        <v>0.4671153230782339</v>
      </c>
      <c r="FP43" s="7" t="n">
        <v>0.6393796230962641</v>
      </c>
      <c r="FQ43" s="7" t="n">
        <v>0.5657996576577513</v>
      </c>
      <c r="FR43" s="7" t="n">
        <v>0.0269763154977597</v>
      </c>
      <c r="FS43" s="7" t="n">
        <v>0.4779506515497377</v>
      </c>
      <c r="FT43" s="7" t="n">
        <v>0.7015868385377819</v>
      </c>
      <c r="FU43" s="7" t="n">
        <v>0.5828771740941169</v>
      </c>
      <c r="FV43" s="7" t="n">
        <v>0.4558792747481722</v>
      </c>
      <c r="FW43" s="7" t="n">
        <v>0.03502278735494985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0.6888955467655159</v>
      </c>
      <c r="D44" s="7" t="n">
        <v>0.6357461487787912</v>
      </c>
      <c r="E44" s="7" t="n">
        <v>0.03247292434519215</v>
      </c>
      <c r="F44" s="7" t="n">
        <v>0.5491099796471928</v>
      </c>
      <c r="G44" s="7" t="n">
        <v>0.09180778937942258</v>
      </c>
      <c r="H44" s="7" t="n">
        <v>0.06873143070644053</v>
      </c>
      <c r="I44" s="7" t="n">
        <v>0.3398158458821933</v>
      </c>
      <c r="J44" s="7" t="n">
        <v>0.3079122222614518</v>
      </c>
      <c r="K44" s="7" t="n">
        <v>0.3961018480215668</v>
      </c>
      <c r="L44" s="7" t="n">
        <v>0.04962923171478691</v>
      </c>
      <c r="M44" s="7" t="n">
        <v>0.789132314164955</v>
      </c>
      <c r="N44" s="7" t="n">
        <v>0.8274205946126834</v>
      </c>
      <c r="O44" s="7" t="n">
        <v>0.7816443668095021</v>
      </c>
      <c r="P44" s="7" t="n">
        <v>0.4929973541072999</v>
      </c>
      <c r="Q44" s="7" t="n">
        <v>0.7601843409949309</v>
      </c>
      <c r="R44" s="7" t="n">
        <v>0.8086824003224596</v>
      </c>
      <c r="S44" s="7" t="n">
        <v>0.6863809602071088</v>
      </c>
      <c r="T44" s="7" t="n">
        <v>0.7865222861490974</v>
      </c>
      <c r="U44" s="7" t="n">
        <v>0.5919015825469643</v>
      </c>
      <c r="V44" s="7" t="n">
        <v>0.7374733903472186</v>
      </c>
      <c r="W44" s="7" t="n">
        <v>0.7703152913605402</v>
      </c>
      <c r="X44" s="7" t="n">
        <v>0.3819668140354203</v>
      </c>
      <c r="Y44" s="7" t="n">
        <v>0.4116861887919506</v>
      </c>
      <c r="Z44" s="7" t="n">
        <v>0.0007180647763797869</v>
      </c>
      <c r="AA44" s="7" t="n">
        <v>0.377375681776522</v>
      </c>
      <c r="AB44" s="7" t="n">
        <v>0.1407907110646964</v>
      </c>
      <c r="AC44" s="7" t="n">
        <v>0.7729723617500964</v>
      </c>
      <c r="AD44" s="7" t="n">
        <v>0.751862758754536</v>
      </c>
      <c r="AE44" s="7" t="n">
        <v>0.8194313220313455</v>
      </c>
      <c r="AF44" s="7" t="n">
        <v>0.409656894347141</v>
      </c>
      <c r="AG44" s="7" t="n">
        <v>0.8721743079422647</v>
      </c>
      <c r="AH44" s="7" t="n">
        <v>0.1353639269241275</v>
      </c>
      <c r="AI44" s="7" t="n">
        <v>0.03472053890241143</v>
      </c>
      <c r="AJ44" s="7" t="n">
        <v>0.04131646578374937</v>
      </c>
      <c r="AK44" s="7" t="n">
        <v>0.4640950451487303</v>
      </c>
      <c r="AL44" s="7" t="n">
        <v>0.8541488507375692</v>
      </c>
      <c r="AM44" s="7" t="n">
        <v>0.2134191720454709</v>
      </c>
      <c r="AN44" s="7" t="n">
        <v>0.3367071414287615</v>
      </c>
      <c r="AO44" s="7" t="n">
        <v>0.6715521384184303</v>
      </c>
      <c r="AP44" s="7" t="n">
        <v>0.4764146241343836</v>
      </c>
      <c r="AQ44" s="7" t="n">
        <v>0.8519848737157378</v>
      </c>
      <c r="AR44" s="7" t="n">
        <v>0.9225960337141088</v>
      </c>
      <c r="AS44" s="7" t="n">
        <v>1</v>
      </c>
      <c r="AT44" s="7" t="n">
        <v>0.7677888398568417</v>
      </c>
      <c r="AU44" s="7" t="n">
        <v>0.9752114419182173</v>
      </c>
      <c r="AV44" s="7" t="n">
        <v>0.902501011580059</v>
      </c>
      <c r="AW44" s="7" t="n">
        <v>0.7516809652776878</v>
      </c>
      <c r="AX44" s="7" t="n">
        <v>0.337608062924255</v>
      </c>
      <c r="AY44" s="7" t="n">
        <v>0.9376781288117479</v>
      </c>
      <c r="AZ44" s="7" t="n">
        <v>0.3561312838363945</v>
      </c>
      <c r="BA44" s="7" t="n">
        <v>0.8776103102622603</v>
      </c>
      <c r="BB44" s="7" t="n">
        <v>0.3861551847706968</v>
      </c>
      <c r="BC44" s="7" t="n">
        <v>0.01087925002874302</v>
      </c>
      <c r="BD44" s="7" t="n">
        <v>0.4314296442142268</v>
      </c>
      <c r="BE44" s="7" t="n">
        <v>0.330343183565044</v>
      </c>
      <c r="BF44" s="7" t="n">
        <v>0.1865613942887562</v>
      </c>
      <c r="BG44" s="7" t="n">
        <v>0.4150305098411119</v>
      </c>
      <c r="BH44" s="7" t="n">
        <v>0.9921743152085392</v>
      </c>
      <c r="BI44" s="7" t="n">
        <v>0.686980277659877</v>
      </c>
      <c r="BJ44" s="7" t="n">
        <v>0.9168304045046602</v>
      </c>
      <c r="BK44" s="7" t="n">
        <v>0.2134194249219517</v>
      </c>
      <c r="BL44" s="7" t="n">
        <v>0.3946948029102866</v>
      </c>
      <c r="BM44" s="7" t="n">
        <v>0.4072380799060085</v>
      </c>
      <c r="BN44" s="7" t="n">
        <v>0.4237747913153662</v>
      </c>
      <c r="BO44" s="7" t="n">
        <v>0.3690812643118979</v>
      </c>
      <c r="BP44" s="7" t="n">
        <v>0.4369196028261958</v>
      </c>
      <c r="BQ44" s="7" t="n">
        <v>0.6459329206213568</v>
      </c>
      <c r="BR44" s="7" t="n">
        <v>-0.2376017110882367</v>
      </c>
      <c r="BS44" s="7" t="n">
        <v>-0.04009282069340052</v>
      </c>
      <c r="BT44" s="7" t="n">
        <v>0.4673129948740449</v>
      </c>
      <c r="BU44" s="7" t="n">
        <v>0.3813039290222031</v>
      </c>
      <c r="BV44" s="7" t="n">
        <v>0.06490334950057911</v>
      </c>
      <c r="BW44" s="7" t="n">
        <v>0.7853861773833167</v>
      </c>
      <c r="BX44" s="7" t="n">
        <v>0.7444065677455539</v>
      </c>
      <c r="BY44" s="7" t="n">
        <v>0.6763965862875403</v>
      </c>
      <c r="BZ44" s="7" t="n">
        <v>0.5656803042589982</v>
      </c>
      <c r="CA44" s="7" t="n">
        <v>0.5635879760658813</v>
      </c>
      <c r="CB44" s="7" t="n">
        <v>0.4040624383783116</v>
      </c>
      <c r="CC44" s="7" t="n">
        <v>0.3772806328118812</v>
      </c>
      <c r="CD44" s="7" t="n">
        <v>0.5056023521614086</v>
      </c>
      <c r="CE44" s="7" t="n">
        <v>0.08689626798733253</v>
      </c>
      <c r="CF44" s="7" t="n">
        <v>0.1768249660725895</v>
      </c>
      <c r="CG44" s="7" t="n">
        <v>0.6674355363688631</v>
      </c>
      <c r="CH44" s="7" t="n">
        <v>0.832159571776245</v>
      </c>
      <c r="CI44" s="7" t="n">
        <v>0.02791876592317844</v>
      </c>
      <c r="CJ44" s="7" t="n">
        <v>0.6181038598253848</v>
      </c>
      <c r="CK44" s="7" t="n">
        <v>0.2405933602179023</v>
      </c>
      <c r="CL44" s="7" t="n">
        <v>0.3853709646281495</v>
      </c>
      <c r="CM44" s="7" t="n">
        <v>0.8730819887437641</v>
      </c>
      <c r="CN44" s="7" t="n">
        <v>0.7212072253455312</v>
      </c>
      <c r="CO44" s="7" t="n">
        <v>0.4861746239287746</v>
      </c>
      <c r="CP44" s="7" t="n">
        <v>-0.1657959502323575</v>
      </c>
      <c r="CQ44" s="7" t="n">
        <v>0.4914017014486386</v>
      </c>
      <c r="CR44" s="7" t="n">
        <v>0.3124498611232907</v>
      </c>
      <c r="CS44" s="7" t="n">
        <v>0.6944812879679572</v>
      </c>
      <c r="CT44" s="7" t="n">
        <v>0.435082858074833</v>
      </c>
      <c r="CU44" s="7" t="n">
        <v>0.5870786800447287</v>
      </c>
      <c r="CV44" s="7" t="n">
        <v>0.8192462659369696</v>
      </c>
      <c r="CW44" s="7" t="n">
        <v>0.04476805317271356</v>
      </c>
      <c r="CX44" s="7" t="n">
        <v>0.501770020753475</v>
      </c>
      <c r="CY44" s="7" t="n">
        <v>0.6489071093920742</v>
      </c>
      <c r="CZ44" s="7" t="n">
        <v>0.2642030981846601</v>
      </c>
      <c r="DA44" s="7" t="n">
        <v>-0.1872982547714487</v>
      </c>
      <c r="DB44" s="7" t="n">
        <v>0.4982805471884465</v>
      </c>
      <c r="DC44" s="7" t="n">
        <v>0.2749869261240123</v>
      </c>
      <c r="DD44" s="7" t="n">
        <v>0.8058516310143219</v>
      </c>
      <c r="DE44" s="7" t="n">
        <v>0.8651407871169345</v>
      </c>
      <c r="DF44" s="7" t="n">
        <v>0.8952096428846338</v>
      </c>
      <c r="DG44" s="7" t="n">
        <v>0.08544883437443852</v>
      </c>
      <c r="DH44" s="7" t="n">
        <v>0.608364759368863</v>
      </c>
      <c r="DI44" s="7" t="n">
        <v>0.4924258251418827</v>
      </c>
      <c r="DJ44" s="7" t="n">
        <v>0.8760800693046293</v>
      </c>
      <c r="DK44" s="7" t="n">
        <v>0.8467649193369107</v>
      </c>
      <c r="DL44" s="7" t="n">
        <v>0.651370466199618</v>
      </c>
      <c r="DM44" s="7" t="n">
        <v>0.2560014988201727</v>
      </c>
      <c r="DN44" s="7" t="n">
        <v>0.6390995233347067</v>
      </c>
      <c r="DO44" s="7" t="n">
        <v>0.2414038018081881</v>
      </c>
      <c r="DP44" s="7" t="n">
        <v>0.8752462720271198</v>
      </c>
      <c r="DQ44" s="7" t="n">
        <v>0.8829352242920973</v>
      </c>
      <c r="DR44" s="7" t="n">
        <v>0.7370358956010072</v>
      </c>
      <c r="DS44" s="7" t="n">
        <v>0.4233628396379367</v>
      </c>
      <c r="DT44" s="7" t="n">
        <v>0.4235286059540606</v>
      </c>
      <c r="DU44" s="7" t="n">
        <v>0.8171067480504078</v>
      </c>
      <c r="DV44" s="7" t="n">
        <v>0.7255243846085507</v>
      </c>
      <c r="DW44" s="7" t="n">
        <v>0.4638469445197194</v>
      </c>
      <c r="DX44" s="7" t="n">
        <v>0.4509536281201615</v>
      </c>
      <c r="DY44" s="7" t="n">
        <v>0.7867506965498515</v>
      </c>
      <c r="DZ44" s="7" t="n">
        <v>0.8424590016855358</v>
      </c>
      <c r="EA44" s="7" t="n">
        <v>0.3381914528903904</v>
      </c>
      <c r="EB44" s="7" t="n">
        <v>0.4403513035506657</v>
      </c>
      <c r="EC44" s="7" t="n">
        <v>0.9294880934286673</v>
      </c>
      <c r="ED44" s="7" t="n">
        <v>0.7599459688991389</v>
      </c>
      <c r="EE44" s="7" t="n">
        <v>0.7116388511039897</v>
      </c>
      <c r="EF44" s="7" t="n">
        <v>0.5674729825211933</v>
      </c>
      <c r="EG44" s="7" t="n">
        <v>0.5474558148823037</v>
      </c>
      <c r="EH44" s="7" t="n">
        <v>0.310477201978308</v>
      </c>
      <c r="EI44" s="7" t="n">
        <v>0.6098446057698874</v>
      </c>
      <c r="EJ44" s="7" t="n">
        <v>0.6461825020111736</v>
      </c>
      <c r="EK44" s="7" t="n">
        <v>0.7771415190829917</v>
      </c>
      <c r="EL44" s="7" t="n">
        <v>0.3712614448651174</v>
      </c>
      <c r="EM44" s="7" t="n">
        <v>0.2853378588064726</v>
      </c>
      <c r="EN44" s="7" t="n">
        <v>0.388485610155609</v>
      </c>
      <c r="EO44" s="7" t="n">
        <v>0.6824770588825112</v>
      </c>
      <c r="EP44" s="7" t="n">
        <v>0.6346302066596863</v>
      </c>
      <c r="EQ44" s="7" t="n">
        <v>0.7362463961494793</v>
      </c>
      <c r="ER44" s="7" t="n">
        <v>0.7221928995343559</v>
      </c>
      <c r="ES44" s="7" t="n">
        <v>0.5384937873507757</v>
      </c>
      <c r="ET44" s="7" t="n">
        <v>0.7095159305534795</v>
      </c>
      <c r="EU44" s="7" t="n">
        <v>0.6951196789903782</v>
      </c>
      <c r="EV44" s="7" t="n">
        <v>0.8610397543825542</v>
      </c>
      <c r="EW44" s="7" t="n">
        <v>0.4152579925547602</v>
      </c>
      <c r="EX44" s="7" t="n">
        <v>0.7451532636122613</v>
      </c>
      <c r="EY44" s="7" t="n">
        <v>0.549085896257162</v>
      </c>
      <c r="EZ44" s="7" t="n">
        <v>0.7795029092757781</v>
      </c>
      <c r="FA44" s="7" t="n">
        <v>0.8276987850578749</v>
      </c>
      <c r="FB44" s="7" t="n">
        <v>0.6247395072261065</v>
      </c>
      <c r="FC44" s="7" t="n">
        <v>0.3485693922120328</v>
      </c>
      <c r="FD44" s="7" t="n">
        <v>0.7432958065136945</v>
      </c>
      <c r="FE44" s="7" t="n">
        <v>0.1892470075068098</v>
      </c>
      <c r="FF44" s="7" t="n">
        <v>0.2914946091881631</v>
      </c>
      <c r="FG44" s="7" t="n">
        <v>0.3799723131050843</v>
      </c>
      <c r="FH44" s="7" t="n">
        <v>0.7445815893886372</v>
      </c>
      <c r="FI44" s="7" t="n">
        <v>0.4813228148839458</v>
      </c>
      <c r="FJ44" s="7" t="n">
        <v>-0.2390115969624316</v>
      </c>
      <c r="FK44" s="7" t="n">
        <v>0.3624314129587546</v>
      </c>
      <c r="FL44" s="7" t="n">
        <v>0.5415101299871152</v>
      </c>
      <c r="FM44" s="7" t="n">
        <v>0.7386929935612733</v>
      </c>
      <c r="FN44" s="7" t="n">
        <v>0.2396081992451907</v>
      </c>
      <c r="FO44" s="7" t="n">
        <v>0.2840235845510625</v>
      </c>
      <c r="FP44" s="7" t="n">
        <v>0.547087990970397</v>
      </c>
      <c r="FQ44" s="7" t="n">
        <v>0.4451199191406675</v>
      </c>
      <c r="FR44" s="7" t="n">
        <v>-0.1123248401798312</v>
      </c>
      <c r="FS44" s="7" t="n">
        <v>0.4134038913587841</v>
      </c>
      <c r="FT44" s="7" t="n">
        <v>0.6461220042828646</v>
      </c>
      <c r="FU44" s="7" t="n">
        <v>0.4851316270610083</v>
      </c>
      <c r="FV44" s="7" t="n">
        <v>0.4116637611710612</v>
      </c>
      <c r="FW44" s="7" t="n">
        <v>-0.1638413991438697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0.7844894958533798</v>
      </c>
      <c r="D45" s="7" t="n">
        <v>0.6350518839299207</v>
      </c>
      <c r="E45" s="7" t="n">
        <v>0.107444213803588</v>
      </c>
      <c r="F45" s="7" t="n">
        <v>0.5101941423362221</v>
      </c>
      <c r="G45" s="7" t="n">
        <v>0.02193007717763512</v>
      </c>
      <c r="H45" s="7" t="n">
        <v>0.1381284831099593</v>
      </c>
      <c r="I45" s="7" t="n">
        <v>0.4217689203525539</v>
      </c>
      <c r="J45" s="7" t="n">
        <v>0.3812211794012549</v>
      </c>
      <c r="K45" s="7" t="n">
        <v>0.4189409349733125</v>
      </c>
      <c r="L45" s="7" t="n">
        <v>0.1181367555358952</v>
      </c>
      <c r="M45" s="7" t="n">
        <v>0.6646237451180329</v>
      </c>
      <c r="N45" s="7" t="n">
        <v>0.7930125913507844</v>
      </c>
      <c r="O45" s="7" t="n">
        <v>0.748151553043689</v>
      </c>
      <c r="P45" s="7" t="n">
        <v>0.5582352139613493</v>
      </c>
      <c r="Q45" s="7" t="n">
        <v>0.631518714477763</v>
      </c>
      <c r="R45" s="7" t="n">
        <v>0.7841549470916735</v>
      </c>
      <c r="S45" s="7" t="n">
        <v>0.8116954478515235</v>
      </c>
      <c r="T45" s="7" t="n">
        <v>0.7528938263876795</v>
      </c>
      <c r="U45" s="7" t="n">
        <v>0.7155543377849369</v>
      </c>
      <c r="V45" s="7" t="n">
        <v>0.8203514959460512</v>
      </c>
      <c r="W45" s="7" t="n">
        <v>0.8840535221152286</v>
      </c>
      <c r="X45" s="7" t="n">
        <v>0.4543021492035595</v>
      </c>
      <c r="Y45" s="7" t="n">
        <v>0.4331809173717283</v>
      </c>
      <c r="Z45" s="7" t="n">
        <v>0.08725973280897467</v>
      </c>
      <c r="AA45" s="7" t="n">
        <v>0.43685458307673</v>
      </c>
      <c r="AB45" s="7" t="n">
        <v>0.17453296016566</v>
      </c>
      <c r="AC45" s="7" t="n">
        <v>0.9521709890660793</v>
      </c>
      <c r="AD45" s="7" t="n">
        <v>0.8965602330756729</v>
      </c>
      <c r="AE45" s="7" t="n">
        <v>0.7987898999518015</v>
      </c>
      <c r="AF45" s="7" t="n">
        <v>0.4344150575731597</v>
      </c>
      <c r="AG45" s="7" t="n">
        <v>0.6267395609704061</v>
      </c>
      <c r="AH45" s="7" t="n">
        <v>0.2395223472295681</v>
      </c>
      <c r="AI45" s="7" t="n">
        <v>0.03228882052006065</v>
      </c>
      <c r="AJ45" s="7" t="n">
        <v>0.1183093769357858</v>
      </c>
      <c r="AK45" s="7" t="n">
        <v>0.5239994877676979</v>
      </c>
      <c r="AL45" s="7" t="n">
        <v>0.7094038196176473</v>
      </c>
      <c r="AM45" s="7" t="n">
        <v>0.2288991586716569</v>
      </c>
      <c r="AN45" s="7" t="n">
        <v>0.3553217109123908</v>
      </c>
      <c r="AO45" s="7" t="n">
        <v>0.6423664592281673</v>
      </c>
      <c r="AP45" s="7" t="n">
        <v>0.5253135094962551</v>
      </c>
      <c r="AQ45" s="7" t="n">
        <v>0.783020580290482</v>
      </c>
      <c r="AR45" s="7" t="n">
        <v>0.8617787607122203</v>
      </c>
      <c r="AS45" s="7" t="n">
        <v>0.7677888398568417</v>
      </c>
      <c r="AT45" s="7" t="n">
        <v>1</v>
      </c>
      <c r="AU45" s="7" t="n">
        <v>0.6493237498435073</v>
      </c>
      <c r="AV45" s="7" t="n">
        <v>0.4837592673818104</v>
      </c>
      <c r="AW45" s="7" t="n">
        <v>0.9575548764630358</v>
      </c>
      <c r="AX45" s="7" t="n">
        <v>0.4239645169873485</v>
      </c>
      <c r="AY45" s="7" t="n">
        <v>0.6756740624352929</v>
      </c>
      <c r="AZ45" s="7" t="n">
        <v>0.318767352892799</v>
      </c>
      <c r="BA45" s="7" t="n">
        <v>0.725336871906102</v>
      </c>
      <c r="BB45" s="7" t="n">
        <v>0.4491918300446657</v>
      </c>
      <c r="BC45" s="7" t="n">
        <v>0.0997801730709032</v>
      </c>
      <c r="BD45" s="7" t="n">
        <v>0.3770277131007766</v>
      </c>
      <c r="BE45" s="7" t="n">
        <v>0.4442581089082543</v>
      </c>
      <c r="BF45" s="7" t="n">
        <v>0.2271893535597587</v>
      </c>
      <c r="BG45" s="7" t="n">
        <v>0.4619245862124974</v>
      </c>
      <c r="BH45" s="7" t="n">
        <v>0.696694856330459</v>
      </c>
      <c r="BI45" s="7" t="n">
        <v>0.6760687658265245</v>
      </c>
      <c r="BJ45" s="7" t="n">
        <v>0.5952328766595221</v>
      </c>
      <c r="BK45" s="7" t="n">
        <v>0.2288990775796361</v>
      </c>
      <c r="BL45" s="7" t="n">
        <v>0.328853695098706</v>
      </c>
      <c r="BM45" s="7" t="n">
        <v>0.7767339646034618</v>
      </c>
      <c r="BN45" s="7" t="n">
        <v>0.7087167171238401</v>
      </c>
      <c r="BO45" s="7" t="n">
        <v>0.7490270889709187</v>
      </c>
      <c r="BP45" s="7" t="n">
        <v>0.4129631865009042</v>
      </c>
      <c r="BQ45" s="7" t="n">
        <v>0.5836135133945017</v>
      </c>
      <c r="BR45" s="7" t="n">
        <v>-0.207451897763015</v>
      </c>
      <c r="BS45" s="7" t="n">
        <v>0.04674721459517136</v>
      </c>
      <c r="BT45" s="7" t="n">
        <v>0.6432661888402446</v>
      </c>
      <c r="BU45" s="7" t="n">
        <v>0.4833307874530601</v>
      </c>
      <c r="BV45" s="7" t="n">
        <v>0.09640122984719461</v>
      </c>
      <c r="BW45" s="7" t="n">
        <v>0.7111664016969068</v>
      </c>
      <c r="BX45" s="7" t="n">
        <v>0.5057647485927603</v>
      </c>
      <c r="BY45" s="7" t="n">
        <v>0.511422069176619</v>
      </c>
      <c r="BZ45" s="7" t="n">
        <v>0.7098848608384605</v>
      </c>
      <c r="CA45" s="7" t="n">
        <v>0.8504858831688906</v>
      </c>
      <c r="CB45" s="7" t="n">
        <v>0.5862326278656051</v>
      </c>
      <c r="CC45" s="7" t="n">
        <v>0.4407615889513278</v>
      </c>
      <c r="CD45" s="7" t="n">
        <v>0.5770093061515664</v>
      </c>
      <c r="CE45" s="7" t="n">
        <v>0.114453637843321</v>
      </c>
      <c r="CF45" s="7" t="n">
        <v>0.2050578670071153</v>
      </c>
      <c r="CG45" s="7" t="n">
        <v>0.8869869285415454</v>
      </c>
      <c r="CH45" s="7" t="n">
        <v>0.679417766114977</v>
      </c>
      <c r="CI45" s="7" t="n">
        <v>0.1310366815493371</v>
      </c>
      <c r="CJ45" s="7" t="n">
        <v>0.6501595468160395</v>
      </c>
      <c r="CK45" s="7" t="n">
        <v>0.2652211565011441</v>
      </c>
      <c r="CL45" s="7" t="n">
        <v>0.4597624190864489</v>
      </c>
      <c r="CM45" s="7" t="n">
        <v>0.7324219260189159</v>
      </c>
      <c r="CN45" s="7" t="n">
        <v>0.8329432982303578</v>
      </c>
      <c r="CO45" s="7" t="n">
        <v>0.5095431897507409</v>
      </c>
      <c r="CP45" s="7" t="n">
        <v>-0.1420808460966496</v>
      </c>
      <c r="CQ45" s="7" t="n">
        <v>0.5413855652442182</v>
      </c>
      <c r="CR45" s="7" t="n">
        <v>0.5480823358017322</v>
      </c>
      <c r="CS45" s="7" t="n">
        <v>0.8172423711175002</v>
      </c>
      <c r="CT45" s="7" t="n">
        <v>0.6517437859411694</v>
      </c>
      <c r="CU45" s="7" t="n">
        <v>0.8447819492396355</v>
      </c>
      <c r="CV45" s="7" t="n">
        <v>0.9017858204715542</v>
      </c>
      <c r="CW45" s="7" t="n">
        <v>0.1142177746640386</v>
      </c>
      <c r="CX45" s="7" t="n">
        <v>0.7734926542518515</v>
      </c>
      <c r="CY45" s="7" t="n">
        <v>0.5868745247404727</v>
      </c>
      <c r="CZ45" s="7" t="n">
        <v>0.3489616929480234</v>
      </c>
      <c r="DA45" s="7" t="n">
        <v>-0.1447969600610519</v>
      </c>
      <c r="DB45" s="7" t="n">
        <v>0.5975846227461431</v>
      </c>
      <c r="DC45" s="7" t="n">
        <v>0.6730068521160983</v>
      </c>
      <c r="DD45" s="7" t="n">
        <v>0.7498269315211397</v>
      </c>
      <c r="DE45" s="7" t="n">
        <v>0.5899384207007174</v>
      </c>
      <c r="DF45" s="7" t="n">
        <v>0.63541087566539</v>
      </c>
      <c r="DG45" s="7" t="n">
        <v>0.08973507111549112</v>
      </c>
      <c r="DH45" s="7" t="n">
        <v>0.6696155720611193</v>
      </c>
      <c r="DI45" s="7" t="n">
        <v>0.4581397031430769</v>
      </c>
      <c r="DJ45" s="7" t="n">
        <v>0.6159009678010013</v>
      </c>
      <c r="DK45" s="7" t="n">
        <v>0.917498386137744</v>
      </c>
      <c r="DL45" s="7" t="n">
        <v>0.6732655612133807</v>
      </c>
      <c r="DM45" s="7" t="n">
        <v>0.3362699180264122</v>
      </c>
      <c r="DN45" s="7" t="n">
        <v>0.8683389353081115</v>
      </c>
      <c r="DO45" s="7" t="n">
        <v>0.293791986776217</v>
      </c>
      <c r="DP45" s="7" t="n">
        <v>0.7187031525805211</v>
      </c>
      <c r="DQ45" s="7" t="n">
        <v>0.6802741523160092</v>
      </c>
      <c r="DR45" s="7" t="n">
        <v>0.6280388524218546</v>
      </c>
      <c r="DS45" s="7" t="n">
        <v>0.4144565961366712</v>
      </c>
      <c r="DT45" s="7" t="n">
        <v>0.3733240041046006</v>
      </c>
      <c r="DU45" s="7" t="n">
        <v>0.6342071690146436</v>
      </c>
      <c r="DV45" s="7" t="n">
        <v>0.7794822431758262</v>
      </c>
      <c r="DW45" s="7" t="n">
        <v>0.7444633728611642</v>
      </c>
      <c r="DX45" s="7" t="n">
        <v>0.4444261146509841</v>
      </c>
      <c r="DY45" s="7" t="n">
        <v>0.7586659513215368</v>
      </c>
      <c r="DZ45" s="7" t="n">
        <v>0.6815323355209176</v>
      </c>
      <c r="EA45" s="7" t="n">
        <v>0.7184793956003601</v>
      </c>
      <c r="EB45" s="7" t="n">
        <v>0.7034906845599376</v>
      </c>
      <c r="EC45" s="7" t="n">
        <v>0.6189748642796102</v>
      </c>
      <c r="ED45" s="7" t="n">
        <v>0.6782815075181126</v>
      </c>
      <c r="EE45" s="7" t="n">
        <v>0.5855113414670683</v>
      </c>
      <c r="EF45" s="7" t="n">
        <v>0.4998194561869006</v>
      </c>
      <c r="EG45" s="7" t="n">
        <v>0.5730390358856157</v>
      </c>
      <c r="EH45" s="7" t="n">
        <v>0.4030551479455906</v>
      </c>
      <c r="EI45" s="7" t="n">
        <v>0.6224973279420063</v>
      </c>
      <c r="EJ45" s="7" t="n">
        <v>0.5433794177408313</v>
      </c>
      <c r="EK45" s="7" t="n">
        <v>0.7777109978265551</v>
      </c>
      <c r="EL45" s="7" t="n">
        <v>0.4353070512579745</v>
      </c>
      <c r="EM45" s="7" t="n">
        <v>0.3678025908862736</v>
      </c>
      <c r="EN45" s="7" t="n">
        <v>0.3974157545197837</v>
      </c>
      <c r="EO45" s="7" t="n">
        <v>0.91274655079955</v>
      </c>
      <c r="EP45" s="7" t="n">
        <v>0.8344995574272611</v>
      </c>
      <c r="EQ45" s="7" t="n">
        <v>0.6364829770892969</v>
      </c>
      <c r="ER45" s="7" t="n">
        <v>0.6534130260441642</v>
      </c>
      <c r="ES45" s="7" t="n">
        <v>0.8603827119854104</v>
      </c>
      <c r="ET45" s="7" t="n">
        <v>0.678793871613798</v>
      </c>
      <c r="EU45" s="7" t="n">
        <v>0.846410657256886</v>
      </c>
      <c r="EV45" s="7" t="n">
        <v>0.7271002772822219</v>
      </c>
      <c r="EW45" s="7" t="n">
        <v>0.4946172782104739</v>
      </c>
      <c r="EX45" s="7" t="n">
        <v>0.6337137809249959</v>
      </c>
      <c r="EY45" s="7" t="n">
        <v>0.6665146679570179</v>
      </c>
      <c r="EZ45" s="7" t="n">
        <v>0.6406677052365598</v>
      </c>
      <c r="FA45" s="7" t="n">
        <v>0.731319878897945</v>
      </c>
      <c r="FB45" s="7" t="n">
        <v>0.5172728090011167</v>
      </c>
      <c r="FC45" s="7" t="n">
        <v>0.7514524437026006</v>
      </c>
      <c r="FD45" s="7" t="n">
        <v>0.6499941838961258</v>
      </c>
      <c r="FE45" s="7" t="n">
        <v>0.3036506568063319</v>
      </c>
      <c r="FF45" s="7" t="n">
        <v>0.3113334986453021</v>
      </c>
      <c r="FG45" s="7" t="n">
        <v>0.4588514897160672</v>
      </c>
      <c r="FH45" s="7" t="n">
        <v>0.6490728012150849</v>
      </c>
      <c r="FI45" s="7" t="n">
        <v>0.492802969726123</v>
      </c>
      <c r="FJ45" s="7" t="n">
        <v>-0.2078255231565869</v>
      </c>
      <c r="FK45" s="7" t="n">
        <v>0.2654200195483192</v>
      </c>
      <c r="FL45" s="7" t="n">
        <v>0.8676737928346046</v>
      </c>
      <c r="FM45" s="7" t="n">
        <v>0.6463130829222296</v>
      </c>
      <c r="FN45" s="7" t="n">
        <v>0.2837224458938954</v>
      </c>
      <c r="FO45" s="7" t="n">
        <v>0.3652067290497795</v>
      </c>
      <c r="FP45" s="7" t="n">
        <v>0.8468180333195043</v>
      </c>
      <c r="FQ45" s="7" t="n">
        <v>0.6679680317039614</v>
      </c>
      <c r="FR45" s="7" t="n">
        <v>-0.07096796911702963</v>
      </c>
      <c r="FS45" s="7" t="n">
        <v>0.6791991302094115</v>
      </c>
      <c r="FT45" s="7" t="n">
        <v>0.7661662189677898</v>
      </c>
      <c r="FU45" s="7" t="n">
        <v>0.4947569737990501</v>
      </c>
      <c r="FV45" s="7" t="n">
        <v>0.3894867745282414</v>
      </c>
      <c r="FW45" s="7" t="n">
        <v>-0.06062676203687653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0.5995806985320429</v>
      </c>
      <c r="D46" s="7" t="n">
        <v>0.5713680142853125</v>
      </c>
      <c r="E46" s="7" t="n">
        <v>0.01056667893606601</v>
      </c>
      <c r="F46" s="7" t="n">
        <v>0.5020792058357336</v>
      </c>
      <c r="G46" s="7" t="n">
        <v>0.1069100642272235</v>
      </c>
      <c r="H46" s="7" t="n">
        <v>0.01307655495483872</v>
      </c>
      <c r="I46" s="7" t="n">
        <v>0.2782526092664131</v>
      </c>
      <c r="J46" s="7" t="n">
        <v>0.2524750877745836</v>
      </c>
      <c r="K46" s="7" t="n">
        <v>0.3106054987300816</v>
      </c>
      <c r="L46" s="7" t="n">
        <v>0.02333852230282287</v>
      </c>
      <c r="M46" s="7" t="n">
        <v>0.7549633110951821</v>
      </c>
      <c r="N46" s="7" t="n">
        <v>0.7569563051637871</v>
      </c>
      <c r="O46" s="7" t="n">
        <v>0.7201191977177024</v>
      </c>
      <c r="P46" s="7" t="n">
        <v>0.3986919056424058</v>
      </c>
      <c r="Q46" s="7" t="n">
        <v>0.7246464093806284</v>
      </c>
      <c r="R46" s="7" t="n">
        <v>0.7439444886608766</v>
      </c>
      <c r="S46" s="7" t="n">
        <v>0.5735637256021192</v>
      </c>
      <c r="T46" s="7" t="n">
        <v>0.7330221151495966</v>
      </c>
      <c r="U46" s="7" t="n">
        <v>0.4659384526368124</v>
      </c>
      <c r="V46" s="7" t="n">
        <v>0.6292457772536273</v>
      </c>
      <c r="W46" s="7" t="n">
        <v>0.6665263027292624</v>
      </c>
      <c r="X46" s="7" t="n">
        <v>0.3168806280821811</v>
      </c>
      <c r="Y46" s="7" t="n">
        <v>0.35727522555264</v>
      </c>
      <c r="Z46" s="7" t="n">
        <v>-0.04897641325501415</v>
      </c>
      <c r="AA46" s="7" t="n">
        <v>0.3152624694804972</v>
      </c>
      <c r="AB46" s="7" t="n">
        <v>0.1240460025646262</v>
      </c>
      <c r="AC46" s="7" t="n">
        <v>0.6564923863183728</v>
      </c>
      <c r="AD46" s="7" t="n">
        <v>0.6295019433348218</v>
      </c>
      <c r="AE46" s="7" t="n">
        <v>0.746836046415869</v>
      </c>
      <c r="AF46" s="7" t="n">
        <v>0.3387703099883672</v>
      </c>
      <c r="AG46" s="7" t="n">
        <v>0.8657681686401155</v>
      </c>
      <c r="AH46" s="7" t="n">
        <v>0.08632157532692457</v>
      </c>
      <c r="AI46" s="7" t="n">
        <v>0.04079482854855976</v>
      </c>
      <c r="AJ46" s="7" t="n">
        <v>-0.0107238798405154</v>
      </c>
      <c r="AK46" s="7" t="n">
        <v>0.375506409909497</v>
      </c>
      <c r="AL46" s="7" t="n">
        <v>0.8609552485953036</v>
      </c>
      <c r="AM46" s="7" t="n">
        <v>0.1388426232088037</v>
      </c>
      <c r="AN46" s="7" t="n">
        <v>0.295831743855133</v>
      </c>
      <c r="AO46" s="7" t="n">
        <v>0.5657567762469626</v>
      </c>
      <c r="AP46" s="7" t="n">
        <v>0.3873589632779382</v>
      </c>
      <c r="AQ46" s="7" t="n">
        <v>0.8068159397968515</v>
      </c>
      <c r="AR46" s="7" t="n">
        <v>0.8574931317328172</v>
      </c>
      <c r="AS46" s="7" t="n">
        <v>0.9752114419182173</v>
      </c>
      <c r="AT46" s="7" t="n">
        <v>0.6493237498435073</v>
      </c>
      <c r="AU46" s="7" t="n">
        <v>1</v>
      </c>
      <c r="AV46" s="7" t="n">
        <v>0.9624806392418757</v>
      </c>
      <c r="AW46" s="7" t="n">
        <v>0.6351709115120456</v>
      </c>
      <c r="AX46" s="7" t="n">
        <v>0.2582055177752894</v>
      </c>
      <c r="AY46" s="7" t="n">
        <v>0.9375677582921734</v>
      </c>
      <c r="AZ46" s="7" t="n">
        <v>0.340754607953032</v>
      </c>
      <c r="BA46" s="7" t="n">
        <v>0.8769318037200663</v>
      </c>
      <c r="BB46" s="7" t="n">
        <v>0.3232521202226165</v>
      </c>
      <c r="BC46" s="7" t="n">
        <v>-0.04026754616064374</v>
      </c>
      <c r="BD46" s="7" t="n">
        <v>0.4128508866016729</v>
      </c>
      <c r="BE46" s="7" t="n">
        <v>0.2476515111853524</v>
      </c>
      <c r="BF46" s="7" t="n">
        <v>0.1779840899542185</v>
      </c>
      <c r="BG46" s="7" t="n">
        <v>0.3348783850810726</v>
      </c>
      <c r="BH46" s="7" t="n">
        <v>0.9894663074372985</v>
      </c>
      <c r="BI46" s="7" t="n">
        <v>0.5850565028466698</v>
      </c>
      <c r="BJ46" s="7" t="n">
        <v>0.9391449307619499</v>
      </c>
      <c r="BK46" s="7" t="n">
        <v>0.1388429306211897</v>
      </c>
      <c r="BL46" s="7" t="n">
        <v>0.3756634096301404</v>
      </c>
      <c r="BM46" s="7" t="n">
        <v>0.2828056161366492</v>
      </c>
      <c r="BN46" s="7" t="n">
        <v>0.3137593625884892</v>
      </c>
      <c r="BO46" s="7" t="n">
        <v>0.2444766321489587</v>
      </c>
      <c r="BP46" s="7" t="n">
        <v>0.4084819895284728</v>
      </c>
      <c r="BQ46" s="7" t="n">
        <v>0.5669976273916199</v>
      </c>
      <c r="BR46" s="7" t="n">
        <v>-0.2090384353813497</v>
      </c>
      <c r="BS46" s="7" t="n">
        <v>-0.08369861462926224</v>
      </c>
      <c r="BT46" s="7" t="n">
        <v>0.3606381261140797</v>
      </c>
      <c r="BU46" s="7" t="n">
        <v>0.3011509680252258</v>
      </c>
      <c r="BV46" s="7" t="n">
        <v>0.03757241354870249</v>
      </c>
      <c r="BW46" s="7" t="n">
        <v>0.7333781824014858</v>
      </c>
      <c r="BX46" s="7" t="n">
        <v>0.7512342109206538</v>
      </c>
      <c r="BY46" s="7" t="n">
        <v>0.6404097322822827</v>
      </c>
      <c r="BZ46" s="7" t="n">
        <v>0.4601046970346423</v>
      </c>
      <c r="CA46" s="7" t="n">
        <v>0.4454967073093773</v>
      </c>
      <c r="CB46" s="7" t="n">
        <v>0.3123542033799747</v>
      </c>
      <c r="CC46" s="7" t="n">
        <v>0.3063908556260596</v>
      </c>
      <c r="CD46" s="7" t="n">
        <v>0.4254307337262528</v>
      </c>
      <c r="CE46" s="7" t="n">
        <v>0.04418400775774289</v>
      </c>
      <c r="CF46" s="7" t="n">
        <v>0.1153459455813167</v>
      </c>
      <c r="CG46" s="7" t="n">
        <v>0.5608810244622138</v>
      </c>
      <c r="CH46" s="7" t="n">
        <v>0.8149629166395186</v>
      </c>
      <c r="CI46" s="7" t="n">
        <v>-0.02526019067176627</v>
      </c>
      <c r="CJ46" s="7" t="n">
        <v>0.557179439172607</v>
      </c>
      <c r="CK46" s="7" t="n">
        <v>0.2096521757803978</v>
      </c>
      <c r="CL46" s="7" t="n">
        <v>0.3193221697457356</v>
      </c>
      <c r="CM46" s="7" t="n">
        <v>0.8727456095455631</v>
      </c>
      <c r="CN46" s="7" t="n">
        <v>0.6202839090302252</v>
      </c>
      <c r="CO46" s="7" t="n">
        <v>0.4054648695208246</v>
      </c>
      <c r="CP46" s="7" t="n">
        <v>-0.1544096066760455</v>
      </c>
      <c r="CQ46" s="7" t="n">
        <v>0.405588383714174</v>
      </c>
      <c r="CR46" s="7" t="n">
        <v>0.2406520146122144</v>
      </c>
      <c r="CS46" s="7" t="n">
        <v>0.6317905118716386</v>
      </c>
      <c r="CT46" s="7" t="n">
        <v>0.3473554157407548</v>
      </c>
      <c r="CU46" s="7" t="n">
        <v>0.4827317076437066</v>
      </c>
      <c r="CV46" s="7" t="n">
        <v>0.7235444328191032</v>
      </c>
      <c r="CW46" s="7" t="n">
        <v>0.01413463956284114</v>
      </c>
      <c r="CX46" s="7" t="n">
        <v>0.4030018047390287</v>
      </c>
      <c r="CY46" s="7" t="n">
        <v>0.5697099359382815</v>
      </c>
      <c r="CZ46" s="7" t="n">
        <v>0.1772583748669656</v>
      </c>
      <c r="DA46" s="7" t="n">
        <v>-0.1657583785600609</v>
      </c>
      <c r="DB46" s="7" t="n">
        <v>0.4182781785872167</v>
      </c>
      <c r="DC46" s="7" t="n">
        <v>0.1547361852356022</v>
      </c>
      <c r="DD46" s="7" t="n">
        <v>0.786821227538425</v>
      </c>
      <c r="DE46" s="7" t="n">
        <v>0.9054377155017685</v>
      </c>
      <c r="DF46" s="7" t="n">
        <v>0.9201667244000686</v>
      </c>
      <c r="DG46" s="7" t="n">
        <v>0.04135638752391257</v>
      </c>
      <c r="DH46" s="7" t="n">
        <v>0.5019931413399036</v>
      </c>
      <c r="DI46" s="7" t="n">
        <v>0.4179647056493684</v>
      </c>
      <c r="DJ46" s="7" t="n">
        <v>0.9120663787551138</v>
      </c>
      <c r="DK46" s="7" t="n">
        <v>0.7548656093033537</v>
      </c>
      <c r="DL46" s="7" t="n">
        <v>0.5823838527217782</v>
      </c>
      <c r="DM46" s="7" t="n">
        <v>0.2039817729362145</v>
      </c>
      <c r="DN46" s="7" t="n">
        <v>0.5225372209950745</v>
      </c>
      <c r="DO46" s="7" t="n">
        <v>0.2219902375273695</v>
      </c>
      <c r="DP46" s="7" t="n">
        <v>0.883095380633112</v>
      </c>
      <c r="DQ46" s="7" t="n">
        <v>0.8957571572783339</v>
      </c>
      <c r="DR46" s="7" t="n">
        <v>0.7036868863899768</v>
      </c>
      <c r="DS46" s="7" t="n">
        <v>0.3483315976029288</v>
      </c>
      <c r="DT46" s="7" t="n">
        <v>0.4036862818152954</v>
      </c>
      <c r="DU46" s="7" t="n">
        <v>0.8179133710669472</v>
      </c>
      <c r="DV46" s="7" t="n">
        <v>0.6344799103217715</v>
      </c>
      <c r="DW46" s="7" t="n">
        <v>0.3550549794011701</v>
      </c>
      <c r="DX46" s="7" t="n">
        <v>0.377133319382465</v>
      </c>
      <c r="DY46" s="7" t="n">
        <v>0.7467728283709569</v>
      </c>
      <c r="DZ46" s="7" t="n">
        <v>0.8310381764043524</v>
      </c>
      <c r="EA46" s="7" t="n">
        <v>0.2160565067326826</v>
      </c>
      <c r="EB46" s="7" t="n">
        <v>0.3325707191558981</v>
      </c>
      <c r="EC46" s="7" t="n">
        <v>0.9563904896397091</v>
      </c>
      <c r="ED46" s="7" t="n">
        <v>0.7198968758184957</v>
      </c>
      <c r="EE46" s="7" t="n">
        <v>0.6433500186635329</v>
      </c>
      <c r="EF46" s="7" t="n">
        <v>0.4967954718148723</v>
      </c>
      <c r="EG46" s="7" t="n">
        <v>0.4798184064098359</v>
      </c>
      <c r="EH46" s="7" t="n">
        <v>0.2178431467245432</v>
      </c>
      <c r="EI46" s="7" t="n">
        <v>0.5178303108746245</v>
      </c>
      <c r="EJ46" s="7" t="n">
        <v>0.5889199103262865</v>
      </c>
      <c r="EK46" s="7" t="n">
        <v>0.7165860104976594</v>
      </c>
      <c r="EL46" s="7" t="n">
        <v>0.3103507411639105</v>
      </c>
      <c r="EM46" s="7" t="n">
        <v>0.2149818627335305</v>
      </c>
      <c r="EN46" s="7" t="n">
        <v>0.3502108713929652</v>
      </c>
      <c r="EO46" s="7" t="n">
        <v>0.5717157897929761</v>
      </c>
      <c r="EP46" s="7" t="n">
        <v>0.5450218982672905</v>
      </c>
      <c r="EQ46" s="7" t="n">
        <v>0.6980145008960938</v>
      </c>
      <c r="ER46" s="7" t="n">
        <v>0.6889433678565963</v>
      </c>
      <c r="ES46" s="7" t="n">
        <v>0.4155555756515534</v>
      </c>
      <c r="ET46" s="7" t="n">
        <v>0.6603152485908256</v>
      </c>
      <c r="EU46" s="7" t="n">
        <v>0.6027522975361089</v>
      </c>
      <c r="EV46" s="7" t="n">
        <v>0.8593438202624176</v>
      </c>
      <c r="EW46" s="7" t="n">
        <v>0.335175476976211</v>
      </c>
      <c r="EX46" s="7" t="n">
        <v>0.7122403088484289</v>
      </c>
      <c r="EY46" s="7" t="n">
        <v>0.4596877025939731</v>
      </c>
      <c r="EZ46" s="7" t="n">
        <v>0.7305640266450792</v>
      </c>
      <c r="FA46" s="7" t="n">
        <v>0.7890776889195653</v>
      </c>
      <c r="FB46" s="7" t="n">
        <v>0.5586576818165893</v>
      </c>
      <c r="FC46" s="7" t="n">
        <v>0.2181636627741948</v>
      </c>
      <c r="FD46" s="7" t="n">
        <v>0.6998985529328737</v>
      </c>
      <c r="FE46" s="7" t="n">
        <v>0.1351086555612424</v>
      </c>
      <c r="FF46" s="7" t="n">
        <v>0.257663085117194</v>
      </c>
      <c r="FG46" s="7" t="n">
        <v>0.3125563688454968</v>
      </c>
      <c r="FH46" s="7" t="n">
        <v>0.7021791273656284</v>
      </c>
      <c r="FI46" s="7" t="n">
        <v>0.4113493599527746</v>
      </c>
      <c r="FJ46" s="7" t="n">
        <v>-0.2094286261249651</v>
      </c>
      <c r="FK46" s="7" t="n">
        <v>0.3530172655133174</v>
      </c>
      <c r="FL46" s="7" t="n">
        <v>0.4185087071598527</v>
      </c>
      <c r="FM46" s="7" t="n">
        <v>0.6960152708608256</v>
      </c>
      <c r="FN46" s="7" t="n">
        <v>0.218501296813448</v>
      </c>
      <c r="FO46" s="7" t="n">
        <v>0.2158382955088301</v>
      </c>
      <c r="FP46" s="7" t="n">
        <v>0.4280792639015211</v>
      </c>
      <c r="FQ46" s="7" t="n">
        <v>0.3385521164734037</v>
      </c>
      <c r="FR46" s="7" t="n">
        <v>-0.1181217289039984</v>
      </c>
      <c r="FS46" s="7" t="n">
        <v>0.3059783697110754</v>
      </c>
      <c r="FT46" s="7" t="n">
        <v>0.5516402729990646</v>
      </c>
      <c r="FU46" s="7" t="n">
        <v>0.4430047130050545</v>
      </c>
      <c r="FV46" s="7" t="n">
        <v>0.3418504840110632</v>
      </c>
      <c r="FW46" s="7" t="n">
        <v>-0.190831021888988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0.4368653291031106</v>
      </c>
      <c r="D47" s="7" t="n">
        <v>0.4284623594582049</v>
      </c>
      <c r="E47" s="7" t="n">
        <v>-0.08064988641005826</v>
      </c>
      <c r="F47" s="7" t="n">
        <v>0.3637713568081971</v>
      </c>
      <c r="G47" s="7" t="n">
        <v>0.0341317778344594</v>
      </c>
      <c r="H47" s="7" t="n">
        <v>-0.1197011031321947</v>
      </c>
      <c r="I47" s="7" t="n">
        <v>0.1792064235725954</v>
      </c>
      <c r="J47" s="7" t="n">
        <v>0.1544528295309959</v>
      </c>
      <c r="K47" s="7" t="n">
        <v>0.1552188760034218</v>
      </c>
      <c r="L47" s="7" t="n">
        <v>-0.07058791413306535</v>
      </c>
      <c r="M47" s="7" t="n">
        <v>0.6274283922570721</v>
      </c>
      <c r="N47" s="7" t="n">
        <v>0.6159404408341477</v>
      </c>
      <c r="O47" s="7" t="n">
        <v>0.6459177072023213</v>
      </c>
      <c r="P47" s="7" t="n">
        <v>0.2636763426280836</v>
      </c>
      <c r="Q47" s="7" t="n">
        <v>0.6936497983406059</v>
      </c>
      <c r="R47" s="7" t="n">
        <v>0.6586814680026082</v>
      </c>
      <c r="S47" s="7" t="n">
        <v>0.4668669200008227</v>
      </c>
      <c r="T47" s="7" t="n">
        <v>0.6838307367171623</v>
      </c>
      <c r="U47" s="7" t="n">
        <v>0.3566913894853114</v>
      </c>
      <c r="V47" s="7" t="n">
        <v>0.5222975054502025</v>
      </c>
      <c r="W47" s="7" t="n">
        <v>0.5641929516972285</v>
      </c>
      <c r="X47" s="7" t="n">
        <v>0.2091654290630222</v>
      </c>
      <c r="Y47" s="7" t="n">
        <v>0.2839337917078111</v>
      </c>
      <c r="Z47" s="7" t="n">
        <v>-0.1786557832594008</v>
      </c>
      <c r="AA47" s="7" t="n">
        <v>0.213847795766354</v>
      </c>
      <c r="AB47" s="7" t="n">
        <v>0.03011162384418159</v>
      </c>
      <c r="AC47" s="7" t="n">
        <v>0.4989204507812313</v>
      </c>
      <c r="AD47" s="7" t="n">
        <v>0.4749053284307309</v>
      </c>
      <c r="AE47" s="7" t="n">
        <v>0.601086218384692</v>
      </c>
      <c r="AF47" s="7" t="n">
        <v>0.1957386969152972</v>
      </c>
      <c r="AG47" s="7" t="n">
        <v>0.785312384377021</v>
      </c>
      <c r="AH47" s="7" t="n">
        <v>-0.03296724727684855</v>
      </c>
      <c r="AI47" s="7" t="n">
        <v>-0.003799801356914945</v>
      </c>
      <c r="AJ47" s="7" t="n">
        <v>-0.1464002647537303</v>
      </c>
      <c r="AK47" s="7" t="n">
        <v>0.217493441806009</v>
      </c>
      <c r="AL47" s="7" t="n">
        <v>0.798261340425596</v>
      </c>
      <c r="AM47" s="7" t="n">
        <v>0.04760274102530975</v>
      </c>
      <c r="AN47" s="7" t="n">
        <v>0.2094006658149782</v>
      </c>
      <c r="AO47" s="7" t="n">
        <v>0.4785264751462737</v>
      </c>
      <c r="AP47" s="7" t="n">
        <v>0.2337908975870208</v>
      </c>
      <c r="AQ47" s="7" t="n">
        <v>0.7300464599379428</v>
      </c>
      <c r="AR47" s="7" t="n">
        <v>0.7306066057833762</v>
      </c>
      <c r="AS47" s="7" t="n">
        <v>0.902501011580059</v>
      </c>
      <c r="AT47" s="7" t="n">
        <v>0.4837592673818104</v>
      </c>
      <c r="AU47" s="7" t="n">
        <v>0.9624806392418757</v>
      </c>
      <c r="AV47" s="7" t="n">
        <v>1</v>
      </c>
      <c r="AW47" s="7" t="n">
        <v>0.4851987505813666</v>
      </c>
      <c r="AX47" s="7" t="n">
        <v>0.09764305936368822</v>
      </c>
      <c r="AY47" s="7" t="n">
        <v>0.8545265607039216</v>
      </c>
      <c r="AZ47" s="7" t="n">
        <v>0.2923881675856332</v>
      </c>
      <c r="BA47" s="7" t="n">
        <v>0.8271427957987451</v>
      </c>
      <c r="BB47" s="7" t="n">
        <v>0.220092564182398</v>
      </c>
      <c r="BC47" s="7" t="n">
        <v>-0.1714568660678844</v>
      </c>
      <c r="BD47" s="7" t="n">
        <v>0.2806358274938443</v>
      </c>
      <c r="BE47" s="7" t="n">
        <v>0.1494964356627729</v>
      </c>
      <c r="BF47" s="7" t="n">
        <v>0.1103895051755162</v>
      </c>
      <c r="BG47" s="7" t="n">
        <v>0.2151024886694906</v>
      </c>
      <c r="BH47" s="7" t="n">
        <v>0.9346282011593107</v>
      </c>
      <c r="BI47" s="7" t="n">
        <v>0.4933812681839498</v>
      </c>
      <c r="BJ47" s="7" t="n">
        <v>0.8793592367035544</v>
      </c>
      <c r="BK47" s="7" t="n">
        <v>0.04760309863355732</v>
      </c>
      <c r="BL47" s="7" t="n">
        <v>0.2630804864416965</v>
      </c>
      <c r="BM47" s="7" t="n">
        <v>0.1188299557090643</v>
      </c>
      <c r="BN47" s="7" t="n">
        <v>0.1392374442188365</v>
      </c>
      <c r="BO47" s="7" t="n">
        <v>0.08972857904904405</v>
      </c>
      <c r="BP47" s="7" t="n">
        <v>0.2639973949231134</v>
      </c>
      <c r="BQ47" s="7" t="n">
        <v>0.4734142538455654</v>
      </c>
      <c r="BR47" s="7" t="n">
        <v>-0.2597621987059731</v>
      </c>
      <c r="BS47" s="7" t="n">
        <v>-0.2012160897696957</v>
      </c>
      <c r="BT47" s="7" t="n">
        <v>0.1846800369645692</v>
      </c>
      <c r="BU47" s="7" t="n">
        <v>0.1800058862924955</v>
      </c>
      <c r="BV47" s="7" t="n">
        <v>-0.02621074528212986</v>
      </c>
      <c r="BW47" s="7" t="n">
        <v>0.5972764206538036</v>
      </c>
      <c r="BX47" s="7" t="n">
        <v>0.6751591364002036</v>
      </c>
      <c r="BY47" s="7" t="n">
        <v>0.5197688874628521</v>
      </c>
      <c r="BZ47" s="7" t="n">
        <v>0.3235069988357042</v>
      </c>
      <c r="CA47" s="7" t="n">
        <v>0.2528315294495597</v>
      </c>
      <c r="CB47" s="7" t="n">
        <v>0.1809615563596553</v>
      </c>
      <c r="CC47" s="7" t="n">
        <v>0.1781419451689195</v>
      </c>
      <c r="CD47" s="7" t="n">
        <v>0.3124142532436711</v>
      </c>
      <c r="CE47" s="7" t="n">
        <v>0.0144499986006212</v>
      </c>
      <c r="CF47" s="7" t="n">
        <v>0.006510132756155149</v>
      </c>
      <c r="CG47" s="7" t="n">
        <v>0.3871086984655278</v>
      </c>
      <c r="CH47" s="7" t="n">
        <v>0.7705875116195583</v>
      </c>
      <c r="CI47" s="7" t="n">
        <v>-0.1585903096739717</v>
      </c>
      <c r="CJ47" s="7" t="n">
        <v>0.4281791766938995</v>
      </c>
      <c r="CK47" s="7" t="n">
        <v>0.1376533760411296</v>
      </c>
      <c r="CL47" s="7" t="n">
        <v>0.211890795813055</v>
      </c>
      <c r="CM47" s="7" t="n">
        <v>0.8151790270139952</v>
      </c>
      <c r="CN47" s="7" t="n">
        <v>0.4615374960221665</v>
      </c>
      <c r="CO47" s="7" t="n">
        <v>0.2643371764801893</v>
      </c>
      <c r="CP47" s="7" t="n">
        <v>-0.2267194285106866</v>
      </c>
      <c r="CQ47" s="7" t="n">
        <v>0.262376063410291</v>
      </c>
      <c r="CR47" s="7" t="n">
        <v>0.111432842375293</v>
      </c>
      <c r="CS47" s="7" t="n">
        <v>0.5056274766728434</v>
      </c>
      <c r="CT47" s="7" t="n">
        <v>0.2140641543898754</v>
      </c>
      <c r="CU47" s="7" t="n">
        <v>0.3233991981204798</v>
      </c>
      <c r="CV47" s="7" t="n">
        <v>0.5676250565465181</v>
      </c>
      <c r="CW47" s="7" t="n">
        <v>-0.1067847210636835</v>
      </c>
      <c r="CX47" s="7" t="n">
        <v>0.2121116129312952</v>
      </c>
      <c r="CY47" s="7" t="n">
        <v>0.4760546492019983</v>
      </c>
      <c r="CZ47" s="7" t="n">
        <v>0.06717257468094899</v>
      </c>
      <c r="DA47" s="7" t="n">
        <v>-0.2412790300011562</v>
      </c>
      <c r="DB47" s="7" t="n">
        <v>0.2831152940697818</v>
      </c>
      <c r="DC47" s="7" t="n">
        <v>-0.005857056730504094</v>
      </c>
      <c r="DD47" s="7" t="n">
        <v>0.7071742442975218</v>
      </c>
      <c r="DE47" s="7" t="n">
        <v>0.9075873686043991</v>
      </c>
      <c r="DF47" s="7" t="n">
        <v>0.8978489213145749</v>
      </c>
      <c r="DG47" s="7" t="n">
        <v>-0.0773261547336727</v>
      </c>
      <c r="DH47" s="7" t="n">
        <v>0.410695928466689</v>
      </c>
      <c r="DI47" s="7" t="n">
        <v>0.3004185430203284</v>
      </c>
      <c r="DJ47" s="7" t="n">
        <v>0.9078028570236869</v>
      </c>
      <c r="DK47" s="7" t="n">
        <v>0.6059088143949314</v>
      </c>
      <c r="DL47" s="7" t="n">
        <v>0.4727212322927101</v>
      </c>
      <c r="DM47" s="7" t="n">
        <v>0.1190618201614476</v>
      </c>
      <c r="DN47" s="7" t="n">
        <v>0.3730033159503915</v>
      </c>
      <c r="DO47" s="7" t="n">
        <v>0.1412778627313583</v>
      </c>
      <c r="DP47" s="7" t="n">
        <v>0.8395164708900142</v>
      </c>
      <c r="DQ47" s="7" t="n">
        <v>0.8620572978537454</v>
      </c>
      <c r="DR47" s="7" t="n">
        <v>0.5702729424149409</v>
      </c>
      <c r="DS47" s="7" t="n">
        <v>0.2350532603223803</v>
      </c>
      <c r="DT47" s="7" t="n">
        <v>0.2693234339106205</v>
      </c>
      <c r="DU47" s="7" t="n">
        <v>0.7891028364490681</v>
      </c>
      <c r="DV47" s="7" t="n">
        <v>0.4853526372236808</v>
      </c>
      <c r="DW47" s="7" t="n">
        <v>0.1831161908357812</v>
      </c>
      <c r="DX47" s="7" t="n">
        <v>0.2384239360423138</v>
      </c>
      <c r="DY47" s="7" t="n">
        <v>0.6343518300978065</v>
      </c>
      <c r="DZ47" s="7" t="n">
        <v>0.7890676761083338</v>
      </c>
      <c r="EA47" s="7" t="n">
        <v>0.0536567610747076</v>
      </c>
      <c r="EB47" s="7" t="n">
        <v>0.1559057541584754</v>
      </c>
      <c r="EC47" s="7" t="n">
        <v>0.9482836500197254</v>
      </c>
      <c r="ED47" s="7" t="n">
        <v>0.6222456319737992</v>
      </c>
      <c r="EE47" s="7" t="n">
        <v>0.5868243142058284</v>
      </c>
      <c r="EF47" s="7" t="n">
        <v>0.4518079064294603</v>
      </c>
      <c r="EG47" s="7" t="n">
        <v>0.3766862827321136</v>
      </c>
      <c r="EH47" s="7" t="n">
        <v>0.1080945617408174</v>
      </c>
      <c r="EI47" s="7" t="n">
        <v>0.4471997596873526</v>
      </c>
      <c r="EJ47" s="7" t="n">
        <v>0.5492046819326196</v>
      </c>
      <c r="EK47" s="7" t="n">
        <v>0.6474809726124278</v>
      </c>
      <c r="EL47" s="7" t="n">
        <v>0.2092999956910383</v>
      </c>
      <c r="EM47" s="7" t="n">
        <v>0.1285015068147891</v>
      </c>
      <c r="EN47" s="7" t="n">
        <v>0.3350434076345544</v>
      </c>
      <c r="EO47" s="7" t="n">
        <v>0.4327809013412381</v>
      </c>
      <c r="EP47" s="7" t="n">
        <v>0.4291818116632622</v>
      </c>
      <c r="EQ47" s="7" t="n">
        <v>0.6587749306536855</v>
      </c>
      <c r="ER47" s="7" t="n">
        <v>0.6484769634605597</v>
      </c>
      <c r="ES47" s="7" t="n">
        <v>0.2199354650822021</v>
      </c>
      <c r="ET47" s="7" t="n">
        <v>0.6099904467366646</v>
      </c>
      <c r="EU47" s="7" t="n">
        <v>0.479072758610615</v>
      </c>
      <c r="EV47" s="7" t="n">
        <v>0.7982924388183639</v>
      </c>
      <c r="EW47" s="7" t="n">
        <v>0.2106752446052081</v>
      </c>
      <c r="EX47" s="7" t="n">
        <v>0.6749250649882776</v>
      </c>
      <c r="EY47" s="7" t="n">
        <v>0.3471887285970605</v>
      </c>
      <c r="EZ47" s="7" t="n">
        <v>0.7019913047874246</v>
      </c>
      <c r="FA47" s="7" t="n">
        <v>0.7051861150278785</v>
      </c>
      <c r="FB47" s="7" t="n">
        <v>0.4919010807703276</v>
      </c>
      <c r="FC47" s="7" t="n">
        <v>0.04794425157026572</v>
      </c>
      <c r="FD47" s="7" t="n">
        <v>0.6548795204645365</v>
      </c>
      <c r="FE47" s="7" t="n">
        <v>0.009241555601542127</v>
      </c>
      <c r="FF47" s="7" t="n">
        <v>0.1916131208280028</v>
      </c>
      <c r="FG47" s="7" t="n">
        <v>0.2052325129212797</v>
      </c>
      <c r="FH47" s="7" t="n">
        <v>0.657303063334977</v>
      </c>
      <c r="FI47" s="7" t="n">
        <v>0.2954412156668831</v>
      </c>
      <c r="FJ47" s="7" t="n">
        <v>-0.2585548034838104</v>
      </c>
      <c r="FK47" s="7" t="n">
        <v>0.2621933342027921</v>
      </c>
      <c r="FL47" s="7" t="n">
        <v>0.2281792967474932</v>
      </c>
      <c r="FM47" s="7" t="n">
        <v>0.6544608164671478</v>
      </c>
      <c r="FN47" s="7" t="n">
        <v>0.1426005824623523</v>
      </c>
      <c r="FO47" s="7" t="n">
        <v>0.1252087320927164</v>
      </c>
      <c r="FP47" s="7" t="n">
        <v>0.2316957020502849</v>
      </c>
      <c r="FQ47" s="7" t="n">
        <v>0.1652849413734434</v>
      </c>
      <c r="FR47" s="7" t="n">
        <v>-0.2039925136424603</v>
      </c>
      <c r="FS47" s="7" t="n">
        <v>0.1436896909186126</v>
      </c>
      <c r="FT47" s="7" t="n">
        <v>0.4321722435362371</v>
      </c>
      <c r="FU47" s="7" t="n">
        <v>0.4134883224349516</v>
      </c>
      <c r="FV47" s="7" t="n">
        <v>0.2380822567207581</v>
      </c>
      <c r="FW47" s="7" t="n">
        <v>-0.2909744918182244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0.8358015903293128</v>
      </c>
      <c r="D48" s="7" t="n">
        <v>0.6744537618821774</v>
      </c>
      <c r="E48" s="7" t="n">
        <v>0.2180096534331865</v>
      </c>
      <c r="F48" s="7" t="n">
        <v>0.5051773450916772</v>
      </c>
      <c r="G48" s="7" t="n">
        <v>-0.01734164953687071</v>
      </c>
      <c r="H48" s="7" t="n">
        <v>0.1384409608695825</v>
      </c>
      <c r="I48" s="7" t="n">
        <v>0.5110103138541846</v>
      </c>
      <c r="J48" s="7" t="n">
        <v>0.4467276387815954</v>
      </c>
      <c r="K48" s="7" t="n">
        <v>0.4247475676404048</v>
      </c>
      <c r="L48" s="7" t="n">
        <v>0.2185995507192679</v>
      </c>
      <c r="M48" s="7" t="n">
        <v>0.6817779792424732</v>
      </c>
      <c r="N48" s="7" t="n">
        <v>0.8196502257197528</v>
      </c>
      <c r="O48" s="7" t="n">
        <v>0.7290023437035716</v>
      </c>
      <c r="P48" s="7" t="n">
        <v>0.5539060302504565</v>
      </c>
      <c r="Q48" s="7" t="n">
        <v>0.6378486472710214</v>
      </c>
      <c r="R48" s="7" t="n">
        <v>0.7730131453574085</v>
      </c>
      <c r="S48" s="7" t="n">
        <v>0.8497266288606766</v>
      </c>
      <c r="T48" s="7" t="n">
        <v>0.7532189235083141</v>
      </c>
      <c r="U48" s="7" t="n">
        <v>0.7615542694730147</v>
      </c>
      <c r="V48" s="7" t="n">
        <v>0.8218609015350083</v>
      </c>
      <c r="W48" s="7" t="n">
        <v>0.9044662227736269</v>
      </c>
      <c r="X48" s="7" t="n">
        <v>0.5041565596500871</v>
      </c>
      <c r="Y48" s="7" t="n">
        <v>0.5567430726830885</v>
      </c>
      <c r="Z48" s="7" t="n">
        <v>0.05886234839280124</v>
      </c>
      <c r="AA48" s="7" t="n">
        <v>0.488512496637556</v>
      </c>
      <c r="AB48" s="7" t="n">
        <v>0.2849466155854347</v>
      </c>
      <c r="AC48" s="7" t="n">
        <v>0.9875374457640622</v>
      </c>
      <c r="AD48" s="7" t="n">
        <v>0.9422406096831591</v>
      </c>
      <c r="AE48" s="7" t="n">
        <v>0.82893276675033</v>
      </c>
      <c r="AF48" s="7" t="n">
        <v>0.407376714645943</v>
      </c>
      <c r="AG48" s="7" t="n">
        <v>0.6306042787595676</v>
      </c>
      <c r="AH48" s="7" t="n">
        <v>0.3456400115400625</v>
      </c>
      <c r="AI48" s="7" t="n">
        <v>0.1179617015848747</v>
      </c>
      <c r="AJ48" s="7" t="n">
        <v>0.1122606622048883</v>
      </c>
      <c r="AK48" s="7" t="n">
        <v>0.5177120792808863</v>
      </c>
      <c r="AL48" s="7" t="n">
        <v>0.6587768311552198</v>
      </c>
      <c r="AM48" s="7" t="n">
        <v>0.3154456296460403</v>
      </c>
      <c r="AN48" s="7" t="n">
        <v>0.4650187403588936</v>
      </c>
      <c r="AO48" s="7" t="n">
        <v>0.6836013789435984</v>
      </c>
      <c r="AP48" s="7" t="n">
        <v>0.5198123372720314</v>
      </c>
      <c r="AQ48" s="7" t="n">
        <v>0.7757547949342176</v>
      </c>
      <c r="AR48" s="7" t="n">
        <v>0.8777744489841479</v>
      </c>
      <c r="AS48" s="7" t="n">
        <v>0.7516809652776878</v>
      </c>
      <c r="AT48" s="7" t="n">
        <v>0.9575548764630358</v>
      </c>
      <c r="AU48" s="7" t="n">
        <v>0.6351709115120456</v>
      </c>
      <c r="AV48" s="7" t="n">
        <v>0.4851987505813666</v>
      </c>
      <c r="AW48" s="7" t="n">
        <v>1</v>
      </c>
      <c r="AX48" s="7" t="n">
        <v>0.4685183187965934</v>
      </c>
      <c r="AY48" s="7" t="n">
        <v>0.6802634644643651</v>
      </c>
      <c r="AZ48" s="7" t="n">
        <v>0.4752901343295878</v>
      </c>
      <c r="BA48" s="7" t="n">
        <v>0.7148691866419997</v>
      </c>
      <c r="BB48" s="7" t="n">
        <v>0.5006001508066</v>
      </c>
      <c r="BC48" s="7" t="n">
        <v>0.0732840165852883</v>
      </c>
      <c r="BD48" s="7" t="n">
        <v>0.3587938297318776</v>
      </c>
      <c r="BE48" s="7" t="n">
        <v>0.5500497382472835</v>
      </c>
      <c r="BF48" s="7" t="n">
        <v>0.3120610458407689</v>
      </c>
      <c r="BG48" s="7" t="n">
        <v>0.4708414912964475</v>
      </c>
      <c r="BH48" s="7" t="n">
        <v>0.6790638928058784</v>
      </c>
      <c r="BI48" s="7" t="n">
        <v>0.7162083284569783</v>
      </c>
      <c r="BJ48" s="7" t="n">
        <v>0.5923335392569332</v>
      </c>
      <c r="BK48" s="7" t="n">
        <v>0.3154455835558712</v>
      </c>
      <c r="BL48" s="7" t="n">
        <v>0.3142625447144108</v>
      </c>
      <c r="BM48" s="7" t="n">
        <v>0.786044774296543</v>
      </c>
      <c r="BN48" s="7" t="n">
        <v>0.581045979095919</v>
      </c>
      <c r="BO48" s="7" t="n">
        <v>0.7722772750564848</v>
      </c>
      <c r="BP48" s="7" t="n">
        <v>0.401350697522764</v>
      </c>
      <c r="BQ48" s="7" t="n">
        <v>0.6033442059484215</v>
      </c>
      <c r="BR48" s="7" t="n">
        <v>-0.254414282931398</v>
      </c>
      <c r="BS48" s="7" t="n">
        <v>0.009271647140402814</v>
      </c>
      <c r="BT48" s="7" t="n">
        <v>0.5956308003356384</v>
      </c>
      <c r="BU48" s="7" t="n">
        <v>0.5954954602545296</v>
      </c>
      <c r="BV48" s="7" t="n">
        <v>0.2164661423784797</v>
      </c>
      <c r="BW48" s="7" t="n">
        <v>0.7370861147020669</v>
      </c>
      <c r="BX48" s="7" t="n">
        <v>0.519242428476433</v>
      </c>
      <c r="BY48" s="7" t="n">
        <v>0.5191148256401487</v>
      </c>
      <c r="BZ48" s="7" t="n">
        <v>0.758099665174379</v>
      </c>
      <c r="CA48" s="7" t="n">
        <v>0.7294249101696605</v>
      </c>
      <c r="CB48" s="7" t="n">
        <v>0.7014954031257801</v>
      </c>
      <c r="CC48" s="7" t="n">
        <v>0.5506814160097456</v>
      </c>
      <c r="CD48" s="7" t="n">
        <v>0.6220831060237662</v>
      </c>
      <c r="CE48" s="7" t="n">
        <v>0.1736629109891306</v>
      </c>
      <c r="CF48" s="7" t="n">
        <v>0.260794865872036</v>
      </c>
      <c r="CG48" s="7" t="n">
        <v>0.7821685498731835</v>
      </c>
      <c r="CH48" s="7" t="n">
        <v>0.6922233431549691</v>
      </c>
      <c r="CI48" s="7" t="n">
        <v>0.1230482177023868</v>
      </c>
      <c r="CJ48" s="7" t="n">
        <v>0.6813022429834984</v>
      </c>
      <c r="CK48" s="7" t="n">
        <v>0.3829111633409924</v>
      </c>
      <c r="CL48" s="7" t="n">
        <v>0.5125125958694923</v>
      </c>
      <c r="CM48" s="7" t="n">
        <v>0.6728830998184387</v>
      </c>
      <c r="CN48" s="7" t="n">
        <v>0.8207005505691484</v>
      </c>
      <c r="CO48" s="7" t="n">
        <v>0.4887468756292415</v>
      </c>
      <c r="CP48" s="7" t="n">
        <v>-0.09222537849497785</v>
      </c>
      <c r="CQ48" s="7" t="n">
        <v>0.527348322517711</v>
      </c>
      <c r="CR48" s="7" t="n">
        <v>0.4356039838747415</v>
      </c>
      <c r="CS48" s="7" t="n">
        <v>0.7046546492966668</v>
      </c>
      <c r="CT48" s="7" t="n">
        <v>0.5560981718124255</v>
      </c>
      <c r="CU48" s="7" t="n">
        <v>0.7320228156050026</v>
      </c>
      <c r="CV48" s="7" t="n">
        <v>0.9421499421948827</v>
      </c>
      <c r="CW48" s="7" t="n">
        <v>0.1911435693712194</v>
      </c>
      <c r="CX48" s="7" t="n">
        <v>0.6963234532070838</v>
      </c>
      <c r="CY48" s="7" t="n">
        <v>0.6062715284442487</v>
      </c>
      <c r="CZ48" s="7" t="n">
        <v>0.4674176403378145</v>
      </c>
      <c r="DA48" s="7" t="n">
        <v>-0.1796089194356441</v>
      </c>
      <c r="DB48" s="7" t="n">
        <v>0.6914626398931665</v>
      </c>
      <c r="DC48" s="7" t="n">
        <v>0.6908786985245232</v>
      </c>
      <c r="DD48" s="7" t="n">
        <v>0.6626897435447722</v>
      </c>
      <c r="DE48" s="7" t="n">
        <v>0.5873553304915586</v>
      </c>
      <c r="DF48" s="7" t="n">
        <v>0.6294113520753358</v>
      </c>
      <c r="DG48" s="7" t="n">
        <v>0.07726687300381814</v>
      </c>
      <c r="DH48" s="7" t="n">
        <v>0.7228010374008292</v>
      </c>
      <c r="DI48" s="7" t="n">
        <v>0.4639162116524829</v>
      </c>
      <c r="DJ48" s="7" t="n">
        <v>0.6083744381709063</v>
      </c>
      <c r="DK48" s="7" t="n">
        <v>0.8717430990284142</v>
      </c>
      <c r="DL48" s="7" t="n">
        <v>0.710130097267424</v>
      </c>
      <c r="DM48" s="7" t="n">
        <v>0.394733888198164</v>
      </c>
      <c r="DN48" s="7" t="n">
        <v>0.7784406924043699</v>
      </c>
      <c r="DO48" s="7" t="n">
        <v>0.3720837243682135</v>
      </c>
      <c r="DP48" s="7" t="n">
        <v>0.6996826626013138</v>
      </c>
      <c r="DQ48" s="7" t="n">
        <v>0.6901284845158083</v>
      </c>
      <c r="DR48" s="7" t="n">
        <v>0.6142407823885941</v>
      </c>
      <c r="DS48" s="7" t="n">
        <v>0.3837120040875952</v>
      </c>
      <c r="DT48" s="7" t="n">
        <v>0.3600430319501398</v>
      </c>
      <c r="DU48" s="7" t="n">
        <v>0.642023510757709</v>
      </c>
      <c r="DV48" s="7" t="n">
        <v>0.7904187265853845</v>
      </c>
      <c r="DW48" s="7" t="n">
        <v>0.6218601254566647</v>
      </c>
      <c r="DX48" s="7" t="n">
        <v>0.4532212762949152</v>
      </c>
      <c r="DY48" s="7" t="n">
        <v>0.6807891538222329</v>
      </c>
      <c r="DZ48" s="7" t="n">
        <v>0.6965101092918004</v>
      </c>
      <c r="EA48" s="7" t="n">
        <v>0.724957116477277</v>
      </c>
      <c r="EB48" s="7" t="n">
        <v>0.5722101201151151</v>
      </c>
      <c r="EC48" s="7" t="n">
        <v>0.6103907919122662</v>
      </c>
      <c r="ED48" s="7" t="n">
        <v>0.7024571814727973</v>
      </c>
      <c r="EE48" s="7" t="n">
        <v>0.6116830044723508</v>
      </c>
      <c r="EF48" s="7" t="n">
        <v>0.5353187717459831</v>
      </c>
      <c r="EG48" s="7" t="n">
        <v>0.6462416859172495</v>
      </c>
      <c r="EH48" s="7" t="n">
        <v>0.5113880649596892</v>
      </c>
      <c r="EI48" s="7" t="n">
        <v>0.6798912392314542</v>
      </c>
      <c r="EJ48" s="7" t="n">
        <v>0.5662511868660268</v>
      </c>
      <c r="EK48" s="7" t="n">
        <v>0.8185524613189252</v>
      </c>
      <c r="EL48" s="7" t="n">
        <v>0.4865720246904705</v>
      </c>
      <c r="EM48" s="7" t="n">
        <v>0.4651688371698027</v>
      </c>
      <c r="EN48" s="7" t="n">
        <v>0.4757086866475967</v>
      </c>
      <c r="EO48" s="7" t="n">
        <v>0.9750790077976279</v>
      </c>
      <c r="EP48" s="7" t="n">
        <v>0.850118728080705</v>
      </c>
      <c r="EQ48" s="7" t="n">
        <v>0.6553286121406826</v>
      </c>
      <c r="ER48" s="7" t="n">
        <v>0.6607722382911021</v>
      </c>
      <c r="ES48" s="7" t="n">
        <v>0.7507335845449188</v>
      </c>
      <c r="ET48" s="7" t="n">
        <v>0.6694623246875633</v>
      </c>
      <c r="EU48" s="7" t="n">
        <v>0.7623827658263505</v>
      </c>
      <c r="EV48" s="7" t="n">
        <v>0.6634365242348158</v>
      </c>
      <c r="EW48" s="7" t="n">
        <v>0.5095639634343936</v>
      </c>
      <c r="EX48" s="7" t="n">
        <v>0.6525431166318724</v>
      </c>
      <c r="EY48" s="7" t="n">
        <v>0.6732402740249925</v>
      </c>
      <c r="EZ48" s="7" t="n">
        <v>0.6863773610195655</v>
      </c>
      <c r="FA48" s="7" t="n">
        <v>0.7438919586917234</v>
      </c>
      <c r="FB48" s="7" t="n">
        <v>0.5513904544835633</v>
      </c>
      <c r="FC48" s="7" t="n">
        <v>0.7494887135880051</v>
      </c>
      <c r="FD48" s="7" t="n">
        <v>0.6670429297149766</v>
      </c>
      <c r="FE48" s="7" t="n">
        <v>0.4119546951473376</v>
      </c>
      <c r="FF48" s="7" t="n">
        <v>0.4406270994609859</v>
      </c>
      <c r="FG48" s="7" t="n">
        <v>0.5087063000916001</v>
      </c>
      <c r="FH48" s="7" t="n">
        <v>0.6621829201367727</v>
      </c>
      <c r="FI48" s="7" t="n">
        <v>0.55974239383913</v>
      </c>
      <c r="FJ48" s="7" t="n">
        <v>-0.256856449799346</v>
      </c>
      <c r="FK48" s="7" t="n">
        <v>0.2454586962872135</v>
      </c>
      <c r="FL48" s="7" t="n">
        <v>0.757867718054174</v>
      </c>
      <c r="FM48" s="7" t="n">
        <v>0.6626489775679236</v>
      </c>
      <c r="FN48" s="7" t="n">
        <v>0.3743863060124569</v>
      </c>
      <c r="FO48" s="7" t="n">
        <v>0.4698386601248074</v>
      </c>
      <c r="FP48" s="7" t="n">
        <v>0.7265172051237481</v>
      </c>
      <c r="FQ48" s="7" t="n">
        <v>0.6367449465620375</v>
      </c>
      <c r="FR48" s="7" t="n">
        <v>-0.02949053974370434</v>
      </c>
      <c r="FS48" s="7" t="n">
        <v>0.5581787793210039</v>
      </c>
      <c r="FT48" s="7" t="n">
        <v>0.7534447264305343</v>
      </c>
      <c r="FU48" s="7" t="n">
        <v>0.5695321126744941</v>
      </c>
      <c r="FV48" s="7" t="n">
        <v>0.3559924734857532</v>
      </c>
      <c r="FW48" s="7" t="n">
        <v>-0.001319790615586936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0.7241241785487986</v>
      </c>
      <c r="D49" s="7" t="n">
        <v>0.8106138852046086</v>
      </c>
      <c r="E49" s="7" t="n">
        <v>0.6368707837109618</v>
      </c>
      <c r="F49" s="7" t="n">
        <v>0.7957261209351161</v>
      </c>
      <c r="G49" s="7" t="n">
        <v>0.4465633199260626</v>
      </c>
      <c r="H49" s="7" t="n">
        <v>0.690707876468946</v>
      </c>
      <c r="I49" s="7" t="n">
        <v>0.7371813064139714</v>
      </c>
      <c r="J49" s="7" t="n">
        <v>0.7255964500196457</v>
      </c>
      <c r="K49" s="7" t="n">
        <v>0.764462937096055</v>
      </c>
      <c r="L49" s="7" t="n">
        <v>0.6009617454380267</v>
      </c>
      <c r="M49" s="7" t="n">
        <v>0.7531828964801137</v>
      </c>
      <c r="N49" s="7" t="n">
        <v>0.73330898534936</v>
      </c>
      <c r="O49" s="7" t="n">
        <v>0.1484535977436655</v>
      </c>
      <c r="P49" s="7" t="n">
        <v>0.4205642947314759</v>
      </c>
      <c r="Q49" s="7" t="n">
        <v>0.07611641581225825</v>
      </c>
      <c r="R49" s="7" t="n">
        <v>0.2117723546082956</v>
      </c>
      <c r="S49" s="7" t="n">
        <v>0.2482869480490383</v>
      </c>
      <c r="T49" s="7" t="n">
        <v>0.08490463351496595</v>
      </c>
      <c r="U49" s="7" t="n">
        <v>0.3535007051068714</v>
      </c>
      <c r="V49" s="7" t="n">
        <v>0.2171241811087183</v>
      </c>
      <c r="W49" s="7" t="n">
        <v>0.217883376519947</v>
      </c>
      <c r="X49" s="7" t="n">
        <v>0.7355044945067729</v>
      </c>
      <c r="Y49" s="7" t="n">
        <v>0.6168674840368455</v>
      </c>
      <c r="Z49" s="7" t="n">
        <v>0.64559163781814</v>
      </c>
      <c r="AA49" s="7" t="n">
        <v>0.7307626308153363</v>
      </c>
      <c r="AB49" s="7" t="n">
        <v>0.6291603902350698</v>
      </c>
      <c r="AC49" s="7" t="n">
        <v>0.5353672158424667</v>
      </c>
      <c r="AD49" s="7" t="n">
        <v>0.6065388800509834</v>
      </c>
      <c r="AE49" s="7" t="n">
        <v>0.7344584287325187</v>
      </c>
      <c r="AF49" s="7" t="n">
        <v>0.6063103678121934</v>
      </c>
      <c r="AG49" s="7" t="n">
        <v>0.6146549368501917</v>
      </c>
      <c r="AH49" s="7" t="n">
        <v>0.7622834794960657</v>
      </c>
      <c r="AI49" s="7" t="n">
        <v>0.4674590859026228</v>
      </c>
      <c r="AJ49" s="7" t="n">
        <v>0.7084495185752157</v>
      </c>
      <c r="AK49" s="7" t="n">
        <v>0.6618206413522161</v>
      </c>
      <c r="AL49" s="7" t="n">
        <v>0.2222679236444952</v>
      </c>
      <c r="AM49" s="7" t="n">
        <v>0.6645012502563168</v>
      </c>
      <c r="AN49" s="7" t="n">
        <v>0.7222351947848422</v>
      </c>
      <c r="AO49" s="7" t="n">
        <v>0.4399652081907917</v>
      </c>
      <c r="AP49" s="7" t="n">
        <v>0.6483672303158048</v>
      </c>
      <c r="AQ49" s="7" t="n">
        <v>0.1812034073263721</v>
      </c>
      <c r="AR49" s="7" t="n">
        <v>0.5893357271426848</v>
      </c>
      <c r="AS49" s="7" t="n">
        <v>0.337608062924255</v>
      </c>
      <c r="AT49" s="7" t="n">
        <v>0.4239645169873485</v>
      </c>
      <c r="AU49" s="7" t="n">
        <v>0.2582055177752894</v>
      </c>
      <c r="AV49" s="7" t="n">
        <v>0.09764305936368822</v>
      </c>
      <c r="AW49" s="7" t="n">
        <v>0.4685183187965934</v>
      </c>
      <c r="AX49" s="7" t="n">
        <v>1</v>
      </c>
      <c r="AY49" s="7" t="n">
        <v>0.5249381501478031</v>
      </c>
      <c r="AZ49" s="7" t="n">
        <v>0.5092968500461835</v>
      </c>
      <c r="BA49" s="7" t="n">
        <v>0.1876149666386859</v>
      </c>
      <c r="BB49" s="7" t="n">
        <v>0.7296218944447214</v>
      </c>
      <c r="BC49" s="7" t="n">
        <v>0.6507452508810055</v>
      </c>
      <c r="BD49" s="7" t="n">
        <v>0.6340227146278973</v>
      </c>
      <c r="BE49" s="7" t="n">
        <v>0.5912910744903106</v>
      </c>
      <c r="BF49" s="7" t="n">
        <v>0.5233668763314142</v>
      </c>
      <c r="BG49" s="7" t="n">
        <v>0.5059330429688669</v>
      </c>
      <c r="BH49" s="7" t="n">
        <v>0.2955994830473757</v>
      </c>
      <c r="BI49" s="7" t="n">
        <v>0.462566929046988</v>
      </c>
      <c r="BJ49" s="7" t="n">
        <v>0.4618419310352027</v>
      </c>
      <c r="BK49" s="7" t="n">
        <v>0.6645012371430863</v>
      </c>
      <c r="BL49" s="7" t="n">
        <v>0.6447548503877072</v>
      </c>
      <c r="BM49" s="7" t="n">
        <v>0.27188347282307</v>
      </c>
      <c r="BN49" s="7" t="n">
        <v>0.3838041305940317</v>
      </c>
      <c r="BO49" s="7" t="n">
        <v>0.2499723516864141</v>
      </c>
      <c r="BP49" s="7" t="n">
        <v>0.6572473923418595</v>
      </c>
      <c r="BQ49" s="7" t="n">
        <v>0.4593023579780463</v>
      </c>
      <c r="BR49" s="7" t="n">
        <v>0.1360616796467146</v>
      </c>
      <c r="BS49" s="7" t="n">
        <v>0.5888169031798608</v>
      </c>
      <c r="BT49" s="7" t="n">
        <v>0.573030167895638</v>
      </c>
      <c r="BU49" s="7" t="n">
        <v>0.6864077523722035</v>
      </c>
      <c r="BV49" s="7" t="n">
        <v>0.4948195557055393</v>
      </c>
      <c r="BW49" s="7" t="n">
        <v>0.7597566101635542</v>
      </c>
      <c r="BX49" s="7" t="n">
        <v>0.6463345138952337</v>
      </c>
      <c r="BY49" s="7" t="n">
        <v>0.7655234877044621</v>
      </c>
      <c r="BZ49" s="7" t="n">
        <v>0.6574876996709785</v>
      </c>
      <c r="CA49" s="7" t="n">
        <v>0.4096345370480291</v>
      </c>
      <c r="CB49" s="7" t="n">
        <v>0.6773315414683954</v>
      </c>
      <c r="CC49" s="7" t="n">
        <v>0.7641258914880366</v>
      </c>
      <c r="CD49" s="7" t="n">
        <v>0.6442895271952076</v>
      </c>
      <c r="CE49" s="7" t="n">
        <v>0.3769578009082073</v>
      </c>
      <c r="CF49" s="7" t="n">
        <v>0.6821282868237666</v>
      </c>
      <c r="CG49" s="7" t="n">
        <v>0.3585152866272197</v>
      </c>
      <c r="CH49" s="7" t="n">
        <v>0.1203676729625069</v>
      </c>
      <c r="CI49" s="7" t="n">
        <v>0.6762569166153534</v>
      </c>
      <c r="CJ49" s="7" t="n">
        <v>0.5411006291762352</v>
      </c>
      <c r="CK49" s="7" t="n">
        <v>0.6139344023069838</v>
      </c>
      <c r="CL49" s="7" t="n">
        <v>0.7324009872919361</v>
      </c>
      <c r="CM49" s="7" t="n">
        <v>0.145441044496649</v>
      </c>
      <c r="CN49" s="7" t="n">
        <v>0.4195327079401801</v>
      </c>
      <c r="CO49" s="7" t="n">
        <v>0.554064217159748</v>
      </c>
      <c r="CP49" s="7" t="n">
        <v>0.5512482707749381</v>
      </c>
      <c r="CQ49" s="7" t="n">
        <v>0.5452741675669008</v>
      </c>
      <c r="CR49" s="7" t="n">
        <v>0.2211835990193252</v>
      </c>
      <c r="CS49" s="7" t="n">
        <v>0.2545591606477408</v>
      </c>
      <c r="CT49" s="7" t="n">
        <v>0.3516913447005124</v>
      </c>
      <c r="CU49" s="7" t="n">
        <v>0.289728823162362</v>
      </c>
      <c r="CV49" s="7" t="n">
        <v>0.6574969513283023</v>
      </c>
      <c r="CW49" s="7" t="n">
        <v>0.7571978583791086</v>
      </c>
      <c r="CX49" s="7" t="n">
        <v>0.4189896360122069</v>
      </c>
      <c r="CY49" s="7" t="n">
        <v>0.4592166792885666</v>
      </c>
      <c r="CZ49" s="7" t="n">
        <v>0.7045145139486528</v>
      </c>
      <c r="DA49" s="7" t="n">
        <v>0.287439942851502</v>
      </c>
      <c r="DB49" s="7" t="n">
        <v>0.8011496600566516</v>
      </c>
      <c r="DC49" s="7" t="n">
        <v>0.2619348620247246</v>
      </c>
      <c r="DD49" s="7" t="n">
        <v>0.1492679700618466</v>
      </c>
      <c r="DE49" s="7" t="n">
        <v>0.04900299196664268</v>
      </c>
      <c r="DF49" s="7" t="n">
        <v>0.1583490872934613</v>
      </c>
      <c r="DG49" s="7" t="n">
        <v>0.71330310399228</v>
      </c>
      <c r="DH49" s="7" t="n">
        <v>0.4255326883043816</v>
      </c>
      <c r="DI49" s="7" t="n">
        <v>0.5210661298282336</v>
      </c>
      <c r="DJ49" s="7" t="n">
        <v>0.08753467206471334</v>
      </c>
      <c r="DK49" s="7" t="n">
        <v>0.3895747915903616</v>
      </c>
      <c r="DL49" s="7" t="n">
        <v>0.3197036979622843</v>
      </c>
      <c r="DM49" s="7" t="n">
        <v>0.6835516381003335</v>
      </c>
      <c r="DN49" s="7" t="n">
        <v>0.3300478179974002</v>
      </c>
      <c r="DO49" s="7" t="n">
        <v>0.569670587834352</v>
      </c>
      <c r="DP49" s="7" t="n">
        <v>0.1510355652786188</v>
      </c>
      <c r="DQ49" s="7" t="n">
        <v>0.1916103532163171</v>
      </c>
      <c r="DR49" s="7" t="n">
        <v>0.7122721439559062</v>
      </c>
      <c r="DS49" s="7" t="n">
        <v>0.4104577834425236</v>
      </c>
      <c r="DT49" s="7" t="n">
        <v>0.6405660685232282</v>
      </c>
      <c r="DU49" s="7" t="n">
        <v>0.07358905930153752</v>
      </c>
      <c r="DV49" s="7" t="n">
        <v>0.6237337314880531</v>
      </c>
      <c r="DW49" s="7" t="n">
        <v>0.3850687894845864</v>
      </c>
      <c r="DX49" s="7" t="n">
        <v>0.6863900321648765</v>
      </c>
      <c r="DY49" s="7" t="n">
        <v>0.2337948882138534</v>
      </c>
      <c r="DZ49" s="7" t="n">
        <v>0.1120470585411116</v>
      </c>
      <c r="EA49" s="7" t="n">
        <v>0.2239963382956</v>
      </c>
      <c r="EB49" s="7" t="n">
        <v>0.3901686640782384</v>
      </c>
      <c r="EC49" s="7" t="n">
        <v>0.1203032072686353</v>
      </c>
      <c r="ED49" s="7" t="n">
        <v>0.6623838425131611</v>
      </c>
      <c r="EE49" s="7" t="n">
        <v>0.3374476732881782</v>
      </c>
      <c r="EF49" s="7" t="n">
        <v>0.1377089872427904</v>
      </c>
      <c r="EG49" s="7" t="n">
        <v>0.6188358566375709</v>
      </c>
      <c r="EH49" s="7" t="n">
        <v>0.6643708691974175</v>
      </c>
      <c r="EI49" s="7" t="n">
        <v>0.4041431723252031</v>
      </c>
      <c r="EJ49" s="7" t="n">
        <v>0.1053074098350957</v>
      </c>
      <c r="EK49" s="7" t="n">
        <v>0.2748255898170003</v>
      </c>
      <c r="EL49" s="7" t="n">
        <v>0.7164546781900786</v>
      </c>
      <c r="EM49" s="7" t="n">
        <v>0.599480567290364</v>
      </c>
      <c r="EN49" s="7" t="n">
        <v>0.3325507804390635</v>
      </c>
      <c r="EO49" s="7" t="n">
        <v>0.4133584248363614</v>
      </c>
      <c r="EP49" s="7" t="n">
        <v>0.2331137888768934</v>
      </c>
      <c r="EQ49" s="7" t="n">
        <v>0.08949952872237839</v>
      </c>
      <c r="ER49" s="7" t="n">
        <v>0.08546714888836988</v>
      </c>
      <c r="ES49" s="7" t="n">
        <v>0.3920328181508534</v>
      </c>
      <c r="ET49" s="7" t="n">
        <v>0.06916263732874241</v>
      </c>
      <c r="EU49" s="7" t="n">
        <v>0.1970856334294597</v>
      </c>
      <c r="EV49" s="7" t="n">
        <v>0.214839313235049</v>
      </c>
      <c r="EW49" s="7" t="n">
        <v>0.5337336352823031</v>
      </c>
      <c r="EX49" s="7" t="n">
        <v>0.1081649979765969</v>
      </c>
      <c r="EY49" s="7" t="n">
        <v>0.2232093647029427</v>
      </c>
      <c r="EZ49" s="7" t="n">
        <v>0.2963308278932944</v>
      </c>
      <c r="FA49" s="7" t="n">
        <v>0.2316274654455253</v>
      </c>
      <c r="FB49" s="7" t="n">
        <v>0.4272099480915633</v>
      </c>
      <c r="FC49" s="7" t="n">
        <v>0.2525174694867126</v>
      </c>
      <c r="FD49" s="7" t="n">
        <v>0.1208526441796049</v>
      </c>
      <c r="FE49" s="7" t="n">
        <v>0.7364093120288139</v>
      </c>
      <c r="FF49" s="7" t="n">
        <v>0.6118544993120457</v>
      </c>
      <c r="FG49" s="7" t="n">
        <v>0.7365464280292083</v>
      </c>
      <c r="FH49" s="7" t="n">
        <v>0.1226085986259867</v>
      </c>
      <c r="FI49" s="7" t="n">
        <v>0.5600446253488895</v>
      </c>
      <c r="FJ49" s="7" t="n">
        <v>0.1274409279054655</v>
      </c>
      <c r="FK49" s="7" t="n">
        <v>0.6034107476640986</v>
      </c>
      <c r="FL49" s="7" t="n">
        <v>0.3754842839913795</v>
      </c>
      <c r="FM49" s="7" t="n">
        <v>0.1084641302677433</v>
      </c>
      <c r="FN49" s="7" t="n">
        <v>0.5814989385336778</v>
      </c>
      <c r="FO49" s="7" t="n">
        <v>0.6158498436421365</v>
      </c>
      <c r="FP49" s="7" t="n">
        <v>0.4104864555562217</v>
      </c>
      <c r="FQ49" s="7" t="n">
        <v>0.5310946430774854</v>
      </c>
      <c r="FR49" s="7" t="n">
        <v>0.5047443961211049</v>
      </c>
      <c r="FS49" s="7" t="n">
        <v>0.3952793525926998</v>
      </c>
      <c r="FT49" s="7" t="n">
        <v>0.2804050826587141</v>
      </c>
      <c r="FU49" s="7" t="n">
        <v>0.3741421228112333</v>
      </c>
      <c r="FV49" s="7" t="n">
        <v>0.3917100536372329</v>
      </c>
      <c r="FW49" s="7" t="n">
        <v>0.6334704278228961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0.7352719630543786</v>
      </c>
      <c r="D50" s="7" t="n">
        <v>0.7491008784324219</v>
      </c>
      <c r="E50" s="7" t="n">
        <v>0.1915422702689878</v>
      </c>
      <c r="F50" s="7" t="n">
        <v>0.6721200397778084</v>
      </c>
      <c r="G50" s="7" t="n">
        <v>0.224870231457807</v>
      </c>
      <c r="H50" s="7" t="n">
        <v>0.2177390391012079</v>
      </c>
      <c r="I50" s="7" t="n">
        <v>0.4483000810940417</v>
      </c>
      <c r="J50" s="7" t="n">
        <v>0.4275331656077747</v>
      </c>
      <c r="K50" s="7" t="n">
        <v>0.5158845271964396</v>
      </c>
      <c r="L50" s="7" t="n">
        <v>0.1836841693605355</v>
      </c>
      <c r="M50" s="7" t="n">
        <v>0.8968348746949718</v>
      </c>
      <c r="N50" s="7" t="n">
        <v>0.8833666879524178</v>
      </c>
      <c r="O50" s="7" t="n">
        <v>0.6690320829465481</v>
      </c>
      <c r="P50" s="7" t="n">
        <v>0.4615324171500932</v>
      </c>
      <c r="Q50" s="7" t="n">
        <v>0.6565448547078583</v>
      </c>
      <c r="R50" s="7" t="n">
        <v>0.7097483303143737</v>
      </c>
      <c r="S50" s="7" t="n">
        <v>0.5804220396437277</v>
      </c>
      <c r="T50" s="7" t="n">
        <v>0.6544543975673088</v>
      </c>
      <c r="U50" s="7" t="n">
        <v>0.5014635127603375</v>
      </c>
      <c r="V50" s="7" t="n">
        <v>0.598004220500134</v>
      </c>
      <c r="W50" s="7" t="n">
        <v>0.6275316555959555</v>
      </c>
      <c r="X50" s="7" t="n">
        <v>0.4840014255487219</v>
      </c>
      <c r="Y50" s="7" t="n">
        <v>0.5003070103025967</v>
      </c>
      <c r="Z50" s="7" t="n">
        <v>0.1431217936652406</v>
      </c>
      <c r="AA50" s="7" t="n">
        <v>0.4809037311670614</v>
      </c>
      <c r="AB50" s="7" t="n">
        <v>0.2929221021710767</v>
      </c>
      <c r="AC50" s="7" t="n">
        <v>0.7201162930583364</v>
      </c>
      <c r="AD50" s="7" t="n">
        <v>0.7193143069312262</v>
      </c>
      <c r="AE50" s="7" t="n">
        <v>0.8747403688539458</v>
      </c>
      <c r="AF50" s="7" t="n">
        <v>0.469439772901717</v>
      </c>
      <c r="AG50" s="7" t="n">
        <v>0.9449465831924027</v>
      </c>
      <c r="AH50" s="7" t="n">
        <v>0.2965761307404079</v>
      </c>
      <c r="AI50" s="7" t="n">
        <v>0.1767837390073564</v>
      </c>
      <c r="AJ50" s="7" t="n">
        <v>0.198378575773943</v>
      </c>
      <c r="AK50" s="7" t="n">
        <v>0.5158157765201224</v>
      </c>
      <c r="AL50" s="7" t="n">
        <v>0.7818045317387233</v>
      </c>
      <c r="AM50" s="7" t="n">
        <v>0.32655633758714</v>
      </c>
      <c r="AN50" s="7" t="n">
        <v>0.4646372866935354</v>
      </c>
      <c r="AO50" s="7" t="n">
        <v>0.6250407336705571</v>
      </c>
      <c r="AP50" s="7" t="n">
        <v>0.5218519908570699</v>
      </c>
      <c r="AQ50" s="7" t="n">
        <v>0.7762818571411703</v>
      </c>
      <c r="AR50" s="7" t="n">
        <v>0.9295100972702822</v>
      </c>
      <c r="AS50" s="7" t="n">
        <v>0.9376781288117479</v>
      </c>
      <c r="AT50" s="7" t="n">
        <v>0.6756740624352929</v>
      </c>
      <c r="AU50" s="7" t="n">
        <v>0.9375677582921734</v>
      </c>
      <c r="AV50" s="7" t="n">
        <v>0.8545265607039216</v>
      </c>
      <c r="AW50" s="7" t="n">
        <v>0.6802634644643651</v>
      </c>
      <c r="AX50" s="7" t="n">
        <v>0.5249381501478031</v>
      </c>
      <c r="AY50" s="7" t="n">
        <v>1</v>
      </c>
      <c r="AZ50" s="7" t="n">
        <v>0.4276634827044875</v>
      </c>
      <c r="BA50" s="7" t="n">
        <v>0.7962116895623912</v>
      </c>
      <c r="BB50" s="7" t="n">
        <v>0.4867704579299375</v>
      </c>
      <c r="BC50" s="7" t="n">
        <v>0.1523368116957524</v>
      </c>
      <c r="BD50" s="7" t="n">
        <v>0.5478763426475128</v>
      </c>
      <c r="BE50" s="7" t="n">
        <v>0.4098977014699828</v>
      </c>
      <c r="BF50" s="7" t="n">
        <v>0.3166500477998952</v>
      </c>
      <c r="BG50" s="7" t="n">
        <v>0.4339680410629447</v>
      </c>
      <c r="BH50" s="7" t="n">
        <v>0.9380164066906665</v>
      </c>
      <c r="BI50" s="7" t="n">
        <v>0.6523511793836738</v>
      </c>
      <c r="BJ50" s="7" t="n">
        <v>0.9763904794721189</v>
      </c>
      <c r="BK50" s="7" t="n">
        <v>0.326556609680406</v>
      </c>
      <c r="BL50" s="7" t="n">
        <v>0.5096921389960835</v>
      </c>
      <c r="BM50" s="7" t="n">
        <v>0.3230813628897329</v>
      </c>
      <c r="BN50" s="7" t="n">
        <v>0.3438207571993944</v>
      </c>
      <c r="BO50" s="7" t="n">
        <v>0.2811035683386037</v>
      </c>
      <c r="BP50" s="7" t="n">
        <v>0.5519627769525631</v>
      </c>
      <c r="BQ50" s="7" t="n">
        <v>0.6680002618419789</v>
      </c>
      <c r="BR50" s="7" t="n">
        <v>-0.1297012815978105</v>
      </c>
      <c r="BS50" s="7" t="n">
        <v>0.08967894550357135</v>
      </c>
      <c r="BT50" s="7" t="n">
        <v>0.4706283614010932</v>
      </c>
      <c r="BU50" s="7" t="n">
        <v>0.4745164463255466</v>
      </c>
      <c r="BV50" s="7" t="n">
        <v>0.1726709419071115</v>
      </c>
      <c r="BW50" s="7" t="n">
        <v>0.875548173164527</v>
      </c>
      <c r="BX50" s="7" t="n">
        <v>0.8457728152633021</v>
      </c>
      <c r="BY50" s="7" t="n">
        <v>0.7972909358837686</v>
      </c>
      <c r="BZ50" s="7" t="n">
        <v>0.5860027625432855</v>
      </c>
      <c r="CA50" s="7" t="n">
        <v>0.4854965553883446</v>
      </c>
      <c r="CB50" s="7" t="n">
        <v>0.4551539481476916</v>
      </c>
      <c r="CC50" s="7" t="n">
        <v>0.5056463374888899</v>
      </c>
      <c r="CD50" s="7" t="n">
        <v>0.5661964857492743</v>
      </c>
      <c r="CE50" s="7" t="n">
        <v>0.1782271541700809</v>
      </c>
      <c r="CF50" s="7" t="n">
        <v>0.3158987471006601</v>
      </c>
      <c r="CG50" s="7" t="n">
        <v>0.5812910731116628</v>
      </c>
      <c r="CH50" s="7" t="n">
        <v>0.7753481296093676</v>
      </c>
      <c r="CI50" s="7" t="n">
        <v>0.1726419105652373</v>
      </c>
      <c r="CJ50" s="7" t="n">
        <v>0.6815546797376808</v>
      </c>
      <c r="CK50" s="7" t="n">
        <v>0.3516891046221322</v>
      </c>
      <c r="CL50" s="7" t="n">
        <v>0.4839384079071551</v>
      </c>
      <c r="CM50" s="7" t="n">
        <v>0.7888716918788831</v>
      </c>
      <c r="CN50" s="7" t="n">
        <v>0.6982946356090303</v>
      </c>
      <c r="CO50" s="7" t="n">
        <v>0.5093240251805868</v>
      </c>
      <c r="CP50" s="7" t="n">
        <v>0.04068357768437756</v>
      </c>
      <c r="CQ50" s="7" t="n">
        <v>0.5035649985388988</v>
      </c>
      <c r="CR50" s="7" t="n">
        <v>0.2376076979765654</v>
      </c>
      <c r="CS50" s="7" t="n">
        <v>0.5869744644491228</v>
      </c>
      <c r="CT50" s="7" t="n">
        <v>0.3772631465549204</v>
      </c>
      <c r="CU50" s="7" t="n">
        <v>0.4748553910999513</v>
      </c>
      <c r="CV50" s="7" t="n">
        <v>0.824604851679261</v>
      </c>
      <c r="CW50" s="7" t="n">
        <v>0.2305703404030335</v>
      </c>
      <c r="CX50" s="7" t="n">
        <v>0.4671580205932056</v>
      </c>
      <c r="CY50" s="7" t="n">
        <v>0.670006169426817</v>
      </c>
      <c r="CZ50" s="7" t="n">
        <v>0.3359467702732289</v>
      </c>
      <c r="DA50" s="7" t="n">
        <v>-0.0486509064365936</v>
      </c>
      <c r="DB50" s="7" t="n">
        <v>0.588403723349943</v>
      </c>
      <c r="DC50" s="7" t="n">
        <v>0.2138649486520875</v>
      </c>
      <c r="DD50" s="7" t="n">
        <v>0.7006798152284799</v>
      </c>
      <c r="DE50" s="7" t="n">
        <v>0.8063983457201186</v>
      </c>
      <c r="DF50" s="7" t="n">
        <v>0.8557168705336653</v>
      </c>
      <c r="DG50" s="7" t="n">
        <v>0.2581289863766192</v>
      </c>
      <c r="DH50" s="7" t="n">
        <v>0.555404426273129</v>
      </c>
      <c r="DI50" s="7" t="n">
        <v>0.5099522620229352</v>
      </c>
      <c r="DJ50" s="7" t="n">
        <v>0.8016416909148391</v>
      </c>
      <c r="DK50" s="7" t="n">
        <v>0.7819014847163727</v>
      </c>
      <c r="DL50" s="7" t="n">
        <v>0.6504263235722896</v>
      </c>
      <c r="DM50" s="7" t="n">
        <v>0.3576918471848871</v>
      </c>
      <c r="DN50" s="7" t="n">
        <v>0.523100529016693</v>
      </c>
      <c r="DO50" s="7" t="n">
        <v>0.3630411412220353</v>
      </c>
      <c r="DP50" s="7" t="n">
        <v>0.7893509613475724</v>
      </c>
      <c r="DQ50" s="7" t="n">
        <v>0.8489571614715836</v>
      </c>
      <c r="DR50" s="7" t="n">
        <v>0.8250996832981387</v>
      </c>
      <c r="DS50" s="7" t="n">
        <v>0.4083106920546368</v>
      </c>
      <c r="DT50" s="7" t="n">
        <v>0.5441445190627803</v>
      </c>
      <c r="DU50" s="7" t="n">
        <v>0.7642027297964377</v>
      </c>
      <c r="DV50" s="7" t="n">
        <v>0.7479720564110739</v>
      </c>
      <c r="DW50" s="7" t="n">
        <v>0.3817272722491278</v>
      </c>
      <c r="DX50" s="7" t="n">
        <v>0.5440525866693687</v>
      </c>
      <c r="DY50" s="7" t="n">
        <v>0.6953204192785499</v>
      </c>
      <c r="DZ50" s="7" t="n">
        <v>0.7841691763661134</v>
      </c>
      <c r="EA50" s="7" t="n">
        <v>0.2508715304717326</v>
      </c>
      <c r="EB50" s="7" t="n">
        <v>0.3649001269358789</v>
      </c>
      <c r="EC50" s="7" t="n">
        <v>0.8648180739233294</v>
      </c>
      <c r="ED50" s="7" t="n">
        <v>0.815349843890378</v>
      </c>
      <c r="EE50" s="7" t="n">
        <v>0.6841932557596734</v>
      </c>
      <c r="EF50" s="7" t="n">
        <v>0.5003175076993439</v>
      </c>
      <c r="EG50" s="7" t="n">
        <v>0.6163916863441954</v>
      </c>
      <c r="EH50" s="7" t="n">
        <v>0.3938884641439112</v>
      </c>
      <c r="EI50" s="7" t="n">
        <v>0.568769538530736</v>
      </c>
      <c r="EJ50" s="7" t="n">
        <v>0.5682028939026712</v>
      </c>
      <c r="EK50" s="7" t="n">
        <v>0.7289063191942984</v>
      </c>
      <c r="EL50" s="7" t="n">
        <v>0.4715679435284263</v>
      </c>
      <c r="EM50" s="7" t="n">
        <v>0.3739582401859771</v>
      </c>
      <c r="EN50" s="7" t="n">
        <v>0.4432149451085333</v>
      </c>
      <c r="EO50" s="7" t="n">
        <v>0.6129478952148554</v>
      </c>
      <c r="EP50" s="7" t="n">
        <v>0.5583700273705419</v>
      </c>
      <c r="EQ50" s="7" t="n">
        <v>0.6517725797945323</v>
      </c>
      <c r="ER50" s="7" t="n">
        <v>0.6279328995394536</v>
      </c>
      <c r="ES50" s="7" t="n">
        <v>0.4526656323567103</v>
      </c>
      <c r="ET50" s="7" t="n">
        <v>0.5791587031368575</v>
      </c>
      <c r="EU50" s="7" t="n">
        <v>0.561533479533985</v>
      </c>
      <c r="EV50" s="7" t="n">
        <v>0.7701399005457853</v>
      </c>
      <c r="EW50" s="7" t="n">
        <v>0.4324736620173291</v>
      </c>
      <c r="EX50" s="7" t="n">
        <v>0.6661449732825726</v>
      </c>
      <c r="EY50" s="7" t="n">
        <v>0.5010057093161771</v>
      </c>
      <c r="EZ50" s="7" t="n">
        <v>0.7256714102755091</v>
      </c>
      <c r="FA50" s="7" t="n">
        <v>0.7960151444982666</v>
      </c>
      <c r="FB50" s="7" t="n">
        <v>0.6503284194793304</v>
      </c>
      <c r="FC50" s="7" t="n">
        <v>0.2594782111046275</v>
      </c>
      <c r="FD50" s="7" t="n">
        <v>0.6600339987938697</v>
      </c>
      <c r="FE50" s="7" t="n">
        <v>0.3532222952474445</v>
      </c>
      <c r="FF50" s="7" t="n">
        <v>0.4085848698712456</v>
      </c>
      <c r="FG50" s="7" t="n">
        <v>0.4787549769062428</v>
      </c>
      <c r="FH50" s="7" t="n">
        <v>0.6644763584815098</v>
      </c>
      <c r="FI50" s="7" t="n">
        <v>0.5918253108163432</v>
      </c>
      <c r="FJ50" s="7" t="n">
        <v>-0.1320485505755114</v>
      </c>
      <c r="FK50" s="7" t="n">
        <v>0.476155742443567</v>
      </c>
      <c r="FL50" s="7" t="n">
        <v>0.445907221803073</v>
      </c>
      <c r="FM50" s="7" t="n">
        <v>0.6503380257322168</v>
      </c>
      <c r="FN50" s="7" t="n">
        <v>0.3617647645336198</v>
      </c>
      <c r="FO50" s="7" t="n">
        <v>0.3767388351881455</v>
      </c>
      <c r="FP50" s="7" t="n">
        <v>0.473560448493808</v>
      </c>
      <c r="FQ50" s="7" t="n">
        <v>0.4401681409489493</v>
      </c>
      <c r="FR50" s="7" t="n">
        <v>0.05400513968551061</v>
      </c>
      <c r="FS50" s="7" t="n">
        <v>0.3456732892357109</v>
      </c>
      <c r="FT50" s="7" t="n">
        <v>0.591316792343909</v>
      </c>
      <c r="FU50" s="7" t="n">
        <v>0.5343847787746947</v>
      </c>
      <c r="FV50" s="7" t="n">
        <v>0.3977756754682026</v>
      </c>
      <c r="FW50" s="7" t="n">
        <v>0.02615070568295395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0.5870834962288549</v>
      </c>
      <c r="D51" s="7" t="n">
        <v>0.5617389857446876</v>
      </c>
      <c r="E51" s="7" t="n">
        <v>0.6203625441862483</v>
      </c>
      <c r="F51" s="7" t="n">
        <v>0.4476802076101255</v>
      </c>
      <c r="G51" s="7" t="n">
        <v>0.07725842817022495</v>
      </c>
      <c r="H51" s="7" t="n">
        <v>0.1473458722472137</v>
      </c>
      <c r="I51" s="7" t="n">
        <v>0.7023171897534206</v>
      </c>
      <c r="J51" s="7" t="n">
        <v>0.6344018869415395</v>
      </c>
      <c r="K51" s="7" t="n">
        <v>0.2440680067904185</v>
      </c>
      <c r="L51" s="7" t="n">
        <v>0.5890347852919058</v>
      </c>
      <c r="M51" s="7" t="n">
        <v>0.5285226984233992</v>
      </c>
      <c r="N51" s="7" t="n">
        <v>0.5613990070172908</v>
      </c>
      <c r="O51" s="7" t="n">
        <v>0.2127890092664625</v>
      </c>
      <c r="P51" s="7" t="n">
        <v>0.2076819900464608</v>
      </c>
      <c r="Q51" s="7" t="n">
        <v>0.217906375971133</v>
      </c>
      <c r="R51" s="7" t="n">
        <v>0.2513471679260087</v>
      </c>
      <c r="S51" s="7" t="n">
        <v>0.2953927184487359</v>
      </c>
      <c r="T51" s="7" t="n">
        <v>0.1869113514913428</v>
      </c>
      <c r="U51" s="7" t="n">
        <v>0.2870831426892005</v>
      </c>
      <c r="V51" s="7" t="n">
        <v>0.2059753004472301</v>
      </c>
      <c r="W51" s="7" t="n">
        <v>0.2733111926897858</v>
      </c>
      <c r="X51" s="7" t="n">
        <v>0.6011013725341525</v>
      </c>
      <c r="Y51" s="7" t="n">
        <v>0.79463977505454</v>
      </c>
      <c r="Z51" s="7" t="n">
        <v>0.0398631515910977</v>
      </c>
      <c r="AA51" s="7" t="n">
        <v>0.6049068298169538</v>
      </c>
      <c r="AB51" s="7" t="n">
        <v>0.6974098582816614</v>
      </c>
      <c r="AC51" s="7" t="n">
        <v>0.5062460179747549</v>
      </c>
      <c r="AD51" s="7" t="n">
        <v>0.5298042126788405</v>
      </c>
      <c r="AE51" s="7" t="n">
        <v>0.5593709593565434</v>
      </c>
      <c r="AF51" s="7" t="n">
        <v>0.2481888943825528</v>
      </c>
      <c r="AG51" s="7" t="n">
        <v>0.481753827254293</v>
      </c>
      <c r="AH51" s="7" t="n">
        <v>0.6754542789393616</v>
      </c>
      <c r="AI51" s="7" t="n">
        <v>0.5861208487982152</v>
      </c>
      <c r="AJ51" s="7" t="n">
        <v>0.179125685535216</v>
      </c>
      <c r="AK51" s="7" t="n">
        <v>0.3146256005958027</v>
      </c>
      <c r="AL51" s="7" t="n">
        <v>0.2729005155331863</v>
      </c>
      <c r="AM51" s="7" t="n">
        <v>0.4516161574124983</v>
      </c>
      <c r="AN51" s="7" t="n">
        <v>0.8410676719681587</v>
      </c>
      <c r="AO51" s="7" t="n">
        <v>0.3335036145011246</v>
      </c>
      <c r="AP51" s="7" t="n">
        <v>0.3185874622690613</v>
      </c>
      <c r="AQ51" s="7" t="n">
        <v>0.2447819104177278</v>
      </c>
      <c r="AR51" s="7" t="n">
        <v>0.5036964701930895</v>
      </c>
      <c r="AS51" s="7" t="n">
        <v>0.3561312838363945</v>
      </c>
      <c r="AT51" s="7" t="n">
        <v>0.318767352892799</v>
      </c>
      <c r="AU51" s="7" t="n">
        <v>0.340754607953032</v>
      </c>
      <c r="AV51" s="7" t="n">
        <v>0.2923881675856332</v>
      </c>
      <c r="AW51" s="7" t="n">
        <v>0.4752901343295878</v>
      </c>
      <c r="AX51" s="7" t="n">
        <v>0.5092968500461835</v>
      </c>
      <c r="AY51" s="7" t="n">
        <v>0.4276634827044875</v>
      </c>
      <c r="AZ51" s="7" t="n">
        <v>1</v>
      </c>
      <c r="BA51" s="7" t="n">
        <v>0.3165332505723303</v>
      </c>
      <c r="BB51" s="7" t="n">
        <v>0.6022655738948712</v>
      </c>
      <c r="BC51" s="7" t="n">
        <v>0.0516658578368978</v>
      </c>
      <c r="BD51" s="7" t="n">
        <v>0.3222420465220373</v>
      </c>
      <c r="BE51" s="7" t="n">
        <v>0.4739993516172707</v>
      </c>
      <c r="BF51" s="7" t="n">
        <v>0.6256519154517878</v>
      </c>
      <c r="BG51" s="7" t="n">
        <v>0.3214476836473584</v>
      </c>
      <c r="BH51" s="7" t="n">
        <v>0.342486561589124</v>
      </c>
      <c r="BI51" s="7" t="n">
        <v>0.37705596490099</v>
      </c>
      <c r="BJ51" s="7" t="n">
        <v>0.3914537697258435</v>
      </c>
      <c r="BK51" s="7" t="n">
        <v>0.4516161585206443</v>
      </c>
      <c r="BL51" s="7" t="n">
        <v>0.3118777653947895</v>
      </c>
      <c r="BM51" s="7" t="n">
        <v>0.1948091772826722</v>
      </c>
      <c r="BN51" s="7" t="n">
        <v>0.04245822729014591</v>
      </c>
      <c r="BO51" s="7" t="n">
        <v>0.1857556080848395</v>
      </c>
      <c r="BP51" s="7" t="n">
        <v>0.3393638378737636</v>
      </c>
      <c r="BQ51" s="7" t="n">
        <v>0.3857958310270643</v>
      </c>
      <c r="BR51" s="7" t="n">
        <v>-0.1409441866349831</v>
      </c>
      <c r="BS51" s="7" t="n">
        <v>0.004815919032185611</v>
      </c>
      <c r="BT51" s="7" t="n">
        <v>0.2199893442898432</v>
      </c>
      <c r="BU51" s="7" t="n">
        <v>0.68116482454728</v>
      </c>
      <c r="BV51" s="7" t="n">
        <v>0.5917312868441548</v>
      </c>
      <c r="BW51" s="7" t="n">
        <v>0.5411787121088182</v>
      </c>
      <c r="BX51" s="7" t="n">
        <v>0.4872388884012244</v>
      </c>
      <c r="BY51" s="7" t="n">
        <v>0.500330973160051</v>
      </c>
      <c r="BZ51" s="7" t="n">
        <v>0.5366707882939653</v>
      </c>
      <c r="CA51" s="7" t="n">
        <v>0.1036128470694963</v>
      </c>
      <c r="CB51" s="7" t="n">
        <v>0.7278163859711183</v>
      </c>
      <c r="CC51" s="7" t="n">
        <v>0.6284514868988961</v>
      </c>
      <c r="CD51" s="7" t="n">
        <v>0.5441686871472062</v>
      </c>
      <c r="CE51" s="7" t="n">
        <v>0.2049229708958656</v>
      </c>
      <c r="CF51" s="7" t="n">
        <v>0.3281516238558647</v>
      </c>
      <c r="CG51" s="7" t="n">
        <v>0.1239909356336576</v>
      </c>
      <c r="CH51" s="7" t="n">
        <v>0.246039965747457</v>
      </c>
      <c r="CI51" s="7" t="n">
        <v>0.1221267671072989</v>
      </c>
      <c r="CJ51" s="7" t="n">
        <v>0.2072765345887621</v>
      </c>
      <c r="CK51" s="7" t="n">
        <v>0.7857635116839776</v>
      </c>
      <c r="CL51" s="7" t="n">
        <v>0.6065471937616643</v>
      </c>
      <c r="CM51" s="7" t="n">
        <v>0.1859805305503702</v>
      </c>
      <c r="CN51" s="7" t="n">
        <v>0.3138760777258744</v>
      </c>
      <c r="CO51" s="7" t="n">
        <v>0.2572914931656694</v>
      </c>
      <c r="CP51" s="7" t="n">
        <v>0.3214605475161442</v>
      </c>
      <c r="CQ51" s="7" t="n">
        <v>0.2917444181392153</v>
      </c>
      <c r="CR51" s="7" t="n">
        <v>-0.02574760392292835</v>
      </c>
      <c r="CS51" s="7" t="n">
        <v>0.09522002464813006</v>
      </c>
      <c r="CT51" s="7" t="n">
        <v>0.1487960368138337</v>
      </c>
      <c r="CU51" s="7" t="n">
        <v>0.09039373010732366</v>
      </c>
      <c r="CV51" s="7" t="n">
        <v>0.5571288018545535</v>
      </c>
      <c r="CW51" s="7" t="n">
        <v>0.5057233450329662</v>
      </c>
      <c r="CX51" s="7" t="n">
        <v>0.1512020397709665</v>
      </c>
      <c r="CY51" s="7" t="n">
        <v>0.3853018423962329</v>
      </c>
      <c r="CZ51" s="7" t="n">
        <v>0.5908606860787275</v>
      </c>
      <c r="DA51" s="7" t="n">
        <v>-0.03808547270819191</v>
      </c>
      <c r="DB51" s="7" t="n">
        <v>0.7230383837065765</v>
      </c>
      <c r="DC51" s="7" t="n">
        <v>0.1500517665834981</v>
      </c>
      <c r="DD51" s="7" t="n">
        <v>0.1346554196524303</v>
      </c>
      <c r="DE51" s="7" t="n">
        <v>0.2274545230404988</v>
      </c>
      <c r="DF51" s="7" t="n">
        <v>0.3118422876571069</v>
      </c>
      <c r="DG51" s="7" t="n">
        <v>0.09411020779960955</v>
      </c>
      <c r="DH51" s="7" t="n">
        <v>0.2722708687092689</v>
      </c>
      <c r="DI51" s="7" t="n">
        <v>0.2933784972024382</v>
      </c>
      <c r="DJ51" s="7" t="n">
        <v>0.2639737163990737</v>
      </c>
      <c r="DK51" s="7" t="n">
        <v>0.2270500841364346</v>
      </c>
      <c r="DL51" s="7" t="n">
        <v>0.2335931692998204</v>
      </c>
      <c r="DM51" s="7" t="n">
        <v>0.5724042480259798</v>
      </c>
      <c r="DN51" s="7" t="n">
        <v>0.135068362354698</v>
      </c>
      <c r="DO51" s="7" t="n">
        <v>0.6508083399083069</v>
      </c>
      <c r="DP51" s="7" t="n">
        <v>0.2549634944785837</v>
      </c>
      <c r="DQ51" s="7" t="n">
        <v>0.3532617098754693</v>
      </c>
      <c r="DR51" s="7" t="n">
        <v>0.4584710200933408</v>
      </c>
      <c r="DS51" s="7" t="n">
        <v>0.1729490994733215</v>
      </c>
      <c r="DT51" s="7" t="n">
        <v>0.3254315348406973</v>
      </c>
      <c r="DU51" s="7" t="n">
        <v>0.2181321160321343</v>
      </c>
      <c r="DV51" s="7" t="n">
        <v>0.4458052754030103</v>
      </c>
      <c r="DW51" s="7" t="n">
        <v>0.08889136293806563</v>
      </c>
      <c r="DX51" s="7" t="n">
        <v>0.3239516839536462</v>
      </c>
      <c r="DY51" s="7" t="n">
        <v>0.1637069666019297</v>
      </c>
      <c r="DZ51" s="7" t="n">
        <v>0.2726301320317826</v>
      </c>
      <c r="EA51" s="7" t="n">
        <v>0.1475544462816113</v>
      </c>
      <c r="EB51" s="7" t="n">
        <v>0.06490686894449868</v>
      </c>
      <c r="EC51" s="7" t="n">
        <v>0.2792048634606095</v>
      </c>
      <c r="ED51" s="7" t="n">
        <v>0.4130781785458323</v>
      </c>
      <c r="EE51" s="7" t="n">
        <v>0.3323061740749964</v>
      </c>
      <c r="EF51" s="7" t="n">
        <v>0.2316253506924132</v>
      </c>
      <c r="EG51" s="7" t="n">
        <v>0.4494552047913358</v>
      </c>
      <c r="EH51" s="7" t="n">
        <v>0.5172061938372812</v>
      </c>
      <c r="EI51" s="7" t="n">
        <v>0.2806796824811953</v>
      </c>
      <c r="EJ51" s="7" t="n">
        <v>0.219002333951517</v>
      </c>
      <c r="EK51" s="7" t="n">
        <v>0.3528375032665096</v>
      </c>
      <c r="EL51" s="7" t="n">
        <v>0.6001783927647415</v>
      </c>
      <c r="EM51" s="7" t="n">
        <v>0.4862689001163597</v>
      </c>
      <c r="EN51" s="7" t="n">
        <v>0.3202245952347472</v>
      </c>
      <c r="EO51" s="7" t="n">
        <v>0.4582236408672223</v>
      </c>
      <c r="EP51" s="7" t="n">
        <v>0.2301355111929679</v>
      </c>
      <c r="EQ51" s="7" t="n">
        <v>0.2747789457476345</v>
      </c>
      <c r="ER51" s="7" t="n">
        <v>0.2551504521093209</v>
      </c>
      <c r="ES51" s="7" t="n">
        <v>0.1122646230785526</v>
      </c>
      <c r="ET51" s="7" t="n">
        <v>0.1839560152618857</v>
      </c>
      <c r="EU51" s="7" t="n">
        <v>0.1056108114086331</v>
      </c>
      <c r="EV51" s="7" t="n">
        <v>0.2247562237836921</v>
      </c>
      <c r="EW51" s="7" t="n">
        <v>0.3714385982094378</v>
      </c>
      <c r="EX51" s="7" t="n">
        <v>0.2838654958019262</v>
      </c>
      <c r="EY51" s="7" t="n">
        <v>0.1315935292771273</v>
      </c>
      <c r="EZ51" s="7" t="n">
        <v>0.3599481494826673</v>
      </c>
      <c r="FA51" s="7" t="n">
        <v>0.2630623964891179</v>
      </c>
      <c r="FB51" s="7" t="n">
        <v>0.4222215940272762</v>
      </c>
      <c r="FC51" s="7" t="n">
        <v>0.1404617569625014</v>
      </c>
      <c r="FD51" s="7" t="n">
        <v>0.273109493844883</v>
      </c>
      <c r="FE51" s="7" t="n">
        <v>0.5780468762698779</v>
      </c>
      <c r="FF51" s="7" t="n">
        <v>0.7870882587374767</v>
      </c>
      <c r="FG51" s="7" t="n">
        <v>0.5885510235447161</v>
      </c>
      <c r="FH51" s="7" t="n">
        <v>0.2667124832942602</v>
      </c>
      <c r="FI51" s="7" t="n">
        <v>0.3442755682718721</v>
      </c>
      <c r="FJ51" s="7" t="n">
        <v>-0.1494020537334032</v>
      </c>
      <c r="FK51" s="7" t="n">
        <v>0.2617949937786909</v>
      </c>
      <c r="FL51" s="7" t="n">
        <v>0.1150175855261049</v>
      </c>
      <c r="FM51" s="7" t="n">
        <v>0.2693423723094914</v>
      </c>
      <c r="FN51" s="7" t="n">
        <v>0.6969215269297863</v>
      </c>
      <c r="FO51" s="7" t="n">
        <v>0.530640238071674</v>
      </c>
      <c r="FP51" s="7" t="n">
        <v>0.1028899223110275</v>
      </c>
      <c r="FQ51" s="7" t="n">
        <v>0.2503399306314873</v>
      </c>
      <c r="FR51" s="7" t="n">
        <v>0.3139099330887545</v>
      </c>
      <c r="FS51" s="7" t="n">
        <v>0.05271727948685629</v>
      </c>
      <c r="FT51" s="7" t="n">
        <v>0.1629903800104623</v>
      </c>
      <c r="FU51" s="7" t="n">
        <v>0.3494668856920211</v>
      </c>
      <c r="FV51" s="7" t="n">
        <v>0.1686755458770677</v>
      </c>
      <c r="FW51" s="7" t="n">
        <v>0.2896128684969917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0.5830939669033417</v>
      </c>
      <c r="D52" s="7" t="n">
        <v>0.4893351822416021</v>
      </c>
      <c r="E52" s="7" t="n">
        <v>0.02557649923859137</v>
      </c>
      <c r="F52" s="7" t="n">
        <v>0.3683673073176053</v>
      </c>
      <c r="G52" s="7" t="n">
        <v>-0.03351417432739461</v>
      </c>
      <c r="H52" s="7" t="n">
        <v>-0.051357355953542</v>
      </c>
      <c r="I52" s="7" t="n">
        <v>0.2547592146552122</v>
      </c>
      <c r="J52" s="7" t="n">
        <v>0.2274037760787463</v>
      </c>
      <c r="K52" s="7" t="n">
        <v>0.1884595396390719</v>
      </c>
      <c r="L52" s="7" t="n">
        <v>0.04705753339635564</v>
      </c>
      <c r="M52" s="7" t="n">
        <v>0.6278727592839981</v>
      </c>
      <c r="N52" s="7" t="n">
        <v>0.6779134844600436</v>
      </c>
      <c r="O52" s="7" t="n">
        <v>0.6871967823106617</v>
      </c>
      <c r="P52" s="7" t="n">
        <v>0.2962034090608073</v>
      </c>
      <c r="Q52" s="7" t="n">
        <v>0.6719024906538171</v>
      </c>
      <c r="R52" s="7" t="n">
        <v>0.7043492153127277</v>
      </c>
      <c r="S52" s="7" t="n">
        <v>0.5740852794848947</v>
      </c>
      <c r="T52" s="7" t="n">
        <v>0.7321325009043028</v>
      </c>
      <c r="U52" s="7" t="n">
        <v>0.4339622818677227</v>
      </c>
      <c r="V52" s="7" t="n">
        <v>0.646615095327551</v>
      </c>
      <c r="W52" s="7" t="n">
        <v>0.7150954125531587</v>
      </c>
      <c r="X52" s="7" t="n">
        <v>0.2660295653493654</v>
      </c>
      <c r="Y52" s="7" t="n">
        <v>0.2937502998342261</v>
      </c>
      <c r="Z52" s="7" t="n">
        <v>-0.1131339211790457</v>
      </c>
      <c r="AA52" s="7" t="n">
        <v>0.2542338681670593</v>
      </c>
      <c r="AB52" s="7" t="n">
        <v>0.1625993152918768</v>
      </c>
      <c r="AC52" s="7" t="n">
        <v>0.7116608398518499</v>
      </c>
      <c r="AD52" s="7" t="n">
        <v>0.6411017513458542</v>
      </c>
      <c r="AE52" s="7" t="n">
        <v>0.6701600359012069</v>
      </c>
      <c r="AF52" s="7" t="n">
        <v>0.214508924597465</v>
      </c>
      <c r="AG52" s="7" t="n">
        <v>0.6985176977274984</v>
      </c>
      <c r="AH52" s="7" t="n">
        <v>0.09368129055286492</v>
      </c>
      <c r="AI52" s="7" t="n">
        <v>0.05910234716655365</v>
      </c>
      <c r="AJ52" s="7" t="n">
        <v>-0.0944754688383975</v>
      </c>
      <c r="AK52" s="7" t="n">
        <v>0.2526684805680775</v>
      </c>
      <c r="AL52" s="7" t="n">
        <v>0.9462304046089069</v>
      </c>
      <c r="AM52" s="7" t="n">
        <v>0.07892856278210281</v>
      </c>
      <c r="AN52" s="7" t="n">
        <v>0.2320599903687753</v>
      </c>
      <c r="AO52" s="7" t="n">
        <v>0.4705758903292284</v>
      </c>
      <c r="AP52" s="7" t="n">
        <v>0.2644851371798068</v>
      </c>
      <c r="AQ52" s="7" t="n">
        <v>0.778710332260136</v>
      </c>
      <c r="AR52" s="7" t="n">
        <v>0.793455525837366</v>
      </c>
      <c r="AS52" s="7" t="n">
        <v>0.8776103102622603</v>
      </c>
      <c r="AT52" s="7" t="n">
        <v>0.725336871906102</v>
      </c>
      <c r="AU52" s="7" t="n">
        <v>0.8769318037200663</v>
      </c>
      <c r="AV52" s="7" t="n">
        <v>0.8271427957987451</v>
      </c>
      <c r="AW52" s="7" t="n">
        <v>0.7148691866419997</v>
      </c>
      <c r="AX52" s="7" t="n">
        <v>0.1876149666386859</v>
      </c>
      <c r="AY52" s="7" t="n">
        <v>0.7962116895623912</v>
      </c>
      <c r="AZ52" s="7" t="n">
        <v>0.3165332505723303</v>
      </c>
      <c r="BA52" s="7" t="n">
        <v>1</v>
      </c>
      <c r="BB52" s="7" t="n">
        <v>0.2663200130937832</v>
      </c>
      <c r="BC52" s="7" t="n">
        <v>-0.1035507691693391</v>
      </c>
      <c r="BD52" s="7" t="n">
        <v>0.2376735312725692</v>
      </c>
      <c r="BE52" s="7" t="n">
        <v>0.2943621683814074</v>
      </c>
      <c r="BF52" s="7" t="n">
        <v>0.2061844622316888</v>
      </c>
      <c r="BG52" s="7" t="n">
        <v>0.2162465016335092</v>
      </c>
      <c r="BH52" s="7" t="n">
        <v>0.8795808969334993</v>
      </c>
      <c r="BI52" s="7" t="n">
        <v>0.4876837523011752</v>
      </c>
      <c r="BJ52" s="7" t="n">
        <v>0.7607112346613398</v>
      </c>
      <c r="BK52" s="7" t="n">
        <v>0.0789287033355182</v>
      </c>
      <c r="BL52" s="7" t="n">
        <v>0.1820175832041321</v>
      </c>
      <c r="BM52" s="7" t="n">
        <v>0.4442164260452693</v>
      </c>
      <c r="BN52" s="7" t="n">
        <v>0.4009236993002854</v>
      </c>
      <c r="BO52" s="7" t="n">
        <v>0.4128180938527777</v>
      </c>
      <c r="BP52" s="7" t="n">
        <v>0.2439369372866455</v>
      </c>
      <c r="BQ52" s="7" t="n">
        <v>0.3911604769052574</v>
      </c>
      <c r="BR52" s="7" t="n">
        <v>-0.2073882988729659</v>
      </c>
      <c r="BS52" s="7" t="n">
        <v>-0.1366038253746854</v>
      </c>
      <c r="BT52" s="7" t="n">
        <v>0.2924865232496854</v>
      </c>
      <c r="BU52" s="7" t="n">
        <v>0.3496957125004169</v>
      </c>
      <c r="BV52" s="7" t="n">
        <v>0.06027558788852524</v>
      </c>
      <c r="BW52" s="7" t="n">
        <v>0.6284898582248053</v>
      </c>
      <c r="BX52" s="7" t="n">
        <v>0.5771837166432309</v>
      </c>
      <c r="BY52" s="7" t="n">
        <v>0.4439925945146307</v>
      </c>
      <c r="BZ52" s="7" t="n">
        <v>0.4372668264113467</v>
      </c>
      <c r="CA52" s="7" t="n">
        <v>0.5061655379993748</v>
      </c>
      <c r="CB52" s="7" t="n">
        <v>0.35309427916026</v>
      </c>
      <c r="CC52" s="7" t="n">
        <v>0.3271078214413303</v>
      </c>
      <c r="CD52" s="7" t="n">
        <v>0.35171150189584</v>
      </c>
      <c r="CE52" s="7" t="n">
        <v>0.08723826308575182</v>
      </c>
      <c r="CF52" s="7" t="n">
        <v>0.03316991616784871</v>
      </c>
      <c r="CG52" s="7" t="n">
        <v>0.6301813823863945</v>
      </c>
      <c r="CH52" s="7" t="n">
        <v>0.7600889666773141</v>
      </c>
      <c r="CI52" s="7" t="n">
        <v>-0.07128169079358677</v>
      </c>
      <c r="CJ52" s="7" t="n">
        <v>0.5224307484413664</v>
      </c>
      <c r="CK52" s="7" t="n">
        <v>0.1481052858243654</v>
      </c>
      <c r="CL52" s="7" t="n">
        <v>0.2666684569338533</v>
      </c>
      <c r="CM52" s="7" t="n">
        <v>0.8879959714715763</v>
      </c>
      <c r="CN52" s="7" t="n">
        <v>0.6353345235889465</v>
      </c>
      <c r="CO52" s="7" t="n">
        <v>0.2589746418461634</v>
      </c>
      <c r="CP52" s="7" t="n">
        <v>-0.147522821718851</v>
      </c>
      <c r="CQ52" s="7" t="n">
        <v>0.277651880339758</v>
      </c>
      <c r="CR52" s="7" t="n">
        <v>0.30654717097286</v>
      </c>
      <c r="CS52" s="7" t="n">
        <v>0.7405881687311412</v>
      </c>
      <c r="CT52" s="7" t="n">
        <v>0.3761880797791105</v>
      </c>
      <c r="CU52" s="7" t="n">
        <v>0.5952796306359965</v>
      </c>
      <c r="CV52" s="7" t="n">
        <v>0.7131317852731998</v>
      </c>
      <c r="CW52" s="7" t="n">
        <v>0.02706908167968557</v>
      </c>
      <c r="CX52" s="7" t="n">
        <v>0.437424974277698</v>
      </c>
      <c r="CY52" s="7" t="n">
        <v>0.3948541595676268</v>
      </c>
      <c r="CZ52" s="7" t="n">
        <v>0.1461169530697917</v>
      </c>
      <c r="DA52" s="7" t="n">
        <v>-0.1693586030896833</v>
      </c>
      <c r="DB52" s="7" t="n">
        <v>0.3968803776410513</v>
      </c>
      <c r="DC52" s="7" t="n">
        <v>0.3180745301080387</v>
      </c>
      <c r="DD52" s="7" t="n">
        <v>0.8250355762097419</v>
      </c>
      <c r="DE52" s="7" t="n">
        <v>0.9240244826580887</v>
      </c>
      <c r="DF52" s="7" t="n">
        <v>0.8569849647633863</v>
      </c>
      <c r="DG52" s="7" t="n">
        <v>-0.06420746070178193</v>
      </c>
      <c r="DH52" s="7" t="n">
        <v>0.49646376107926</v>
      </c>
      <c r="DI52" s="7" t="n">
        <v>0.2775536177880016</v>
      </c>
      <c r="DJ52" s="7" t="n">
        <v>0.966106773353518</v>
      </c>
      <c r="DK52" s="7" t="n">
        <v>0.7621663690744794</v>
      </c>
      <c r="DL52" s="7" t="n">
        <v>0.5538624441360017</v>
      </c>
      <c r="DM52" s="7" t="n">
        <v>0.1857972911366593</v>
      </c>
      <c r="DN52" s="7" t="n">
        <v>0.5751761212112952</v>
      </c>
      <c r="DO52" s="7" t="n">
        <v>0.2362069745534631</v>
      </c>
      <c r="DP52" s="7" t="n">
        <v>0.9841002475650288</v>
      </c>
      <c r="DQ52" s="7" t="n">
        <v>0.8662371368404823</v>
      </c>
      <c r="DR52" s="7" t="n">
        <v>0.555380315704588</v>
      </c>
      <c r="DS52" s="7" t="n">
        <v>0.2208629959013566</v>
      </c>
      <c r="DT52" s="7" t="n">
        <v>0.2324679619399859</v>
      </c>
      <c r="DU52" s="7" t="n">
        <v>0.7544184232763507</v>
      </c>
      <c r="DV52" s="7" t="n">
        <v>0.5739866689702906</v>
      </c>
      <c r="DW52" s="7" t="n">
        <v>0.4420830015155254</v>
      </c>
      <c r="DX52" s="7" t="n">
        <v>0.223933025261598</v>
      </c>
      <c r="DY52" s="7" t="n">
        <v>0.7503147360298895</v>
      </c>
      <c r="DZ52" s="7" t="n">
        <v>0.7908598147000142</v>
      </c>
      <c r="EA52" s="7" t="n">
        <v>0.3828199749579402</v>
      </c>
      <c r="EB52" s="7" t="n">
        <v>0.3771033286679644</v>
      </c>
      <c r="EC52" s="7" t="n">
        <v>0.8613972559912448</v>
      </c>
      <c r="ED52" s="7" t="n">
        <v>0.6768652400329073</v>
      </c>
      <c r="EE52" s="7" t="n">
        <v>0.4558540153869691</v>
      </c>
      <c r="EF52" s="7" t="n">
        <v>0.4084252789564317</v>
      </c>
      <c r="EG52" s="7" t="n">
        <v>0.477168939147612</v>
      </c>
      <c r="EH52" s="7" t="n">
        <v>0.21109957105688</v>
      </c>
      <c r="EI52" s="7" t="n">
        <v>0.4751209710125024</v>
      </c>
      <c r="EJ52" s="7" t="n">
        <v>0.4917643882535564</v>
      </c>
      <c r="EK52" s="7" t="n">
        <v>0.66636412917066</v>
      </c>
      <c r="EL52" s="7" t="n">
        <v>0.2560907766254093</v>
      </c>
      <c r="EM52" s="7" t="n">
        <v>0.2452823728048199</v>
      </c>
      <c r="EN52" s="7" t="n">
        <v>0.327367682418407</v>
      </c>
      <c r="EO52" s="7" t="n">
        <v>0.671510228255277</v>
      </c>
      <c r="EP52" s="7" t="n">
        <v>0.684026614748488</v>
      </c>
      <c r="EQ52" s="7" t="n">
        <v>0.6618192002006608</v>
      </c>
      <c r="ER52" s="7" t="n">
        <v>0.6936534253501611</v>
      </c>
      <c r="ES52" s="7" t="n">
        <v>0.4946708264542604</v>
      </c>
      <c r="ET52" s="7" t="n">
        <v>0.6861368461652838</v>
      </c>
      <c r="EU52" s="7" t="n">
        <v>0.6716665279433797</v>
      </c>
      <c r="EV52" s="7" t="n">
        <v>0.9310576386065844</v>
      </c>
      <c r="EW52" s="7" t="n">
        <v>0.2459225729119008</v>
      </c>
      <c r="EX52" s="7" t="n">
        <v>0.6719625828074554</v>
      </c>
      <c r="EY52" s="7" t="n">
        <v>0.4544963589065451</v>
      </c>
      <c r="EZ52" s="7" t="n">
        <v>0.6002848278538659</v>
      </c>
      <c r="FA52" s="7" t="n">
        <v>0.7568379713819383</v>
      </c>
      <c r="FB52" s="7" t="n">
        <v>0.365801174271914</v>
      </c>
      <c r="FC52" s="7" t="n">
        <v>0.4011823217823787</v>
      </c>
      <c r="FD52" s="7" t="n">
        <v>0.6630903877031502</v>
      </c>
      <c r="FE52" s="7" t="n">
        <v>0.1543233247285588</v>
      </c>
      <c r="FF52" s="7" t="n">
        <v>0.2316817542325375</v>
      </c>
      <c r="FG52" s="7" t="n">
        <v>0.259292885729443</v>
      </c>
      <c r="FH52" s="7" t="n">
        <v>0.6640023168216469</v>
      </c>
      <c r="FI52" s="7" t="n">
        <v>0.3164153593929069</v>
      </c>
      <c r="FJ52" s="7" t="n">
        <v>-0.2079552219037718</v>
      </c>
      <c r="FK52" s="7" t="n">
        <v>0.1507353728725786</v>
      </c>
      <c r="FL52" s="7" t="n">
        <v>0.5130040087805078</v>
      </c>
      <c r="FM52" s="7" t="n">
        <v>0.6630741975547744</v>
      </c>
      <c r="FN52" s="7" t="n">
        <v>0.2264202098004593</v>
      </c>
      <c r="FO52" s="7" t="n">
        <v>0.2448949074134891</v>
      </c>
      <c r="FP52" s="7" t="n">
        <v>0.4907731870090459</v>
      </c>
      <c r="FQ52" s="7" t="n">
        <v>0.2873909806520165</v>
      </c>
      <c r="FR52" s="7" t="n">
        <v>-0.1203743464923758</v>
      </c>
      <c r="FS52" s="7" t="n">
        <v>0.3970752703402579</v>
      </c>
      <c r="FT52" s="7" t="n">
        <v>0.5373261634968823</v>
      </c>
      <c r="FU52" s="7" t="n">
        <v>0.4482811611493459</v>
      </c>
      <c r="FV52" s="7" t="n">
        <v>0.2103331585283231</v>
      </c>
      <c r="FW52" s="7" t="n">
        <v>-0.146526407860942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0.7166975839231977</v>
      </c>
      <c r="D53" s="7" t="n">
        <v>0.7913708022175837</v>
      </c>
      <c r="E53" s="7" t="n">
        <v>0.5691989306195466</v>
      </c>
      <c r="F53" s="7" t="n">
        <v>0.6977900515928215</v>
      </c>
      <c r="G53" s="7" t="n">
        <v>0.2172223443508617</v>
      </c>
      <c r="H53" s="7" t="n">
        <v>0.2789031210013173</v>
      </c>
      <c r="I53" s="7" t="n">
        <v>0.9477304396774785</v>
      </c>
      <c r="J53" s="7" t="n">
        <v>0.9645550866728916</v>
      </c>
      <c r="K53" s="7" t="n">
        <v>0.4367870688571351</v>
      </c>
      <c r="L53" s="7" t="n">
        <v>0.5075512935808201</v>
      </c>
      <c r="M53" s="7" t="n">
        <v>0.7042371019600205</v>
      </c>
      <c r="N53" s="7" t="n">
        <v>0.750047847099062</v>
      </c>
      <c r="O53" s="7" t="n">
        <v>0.3222827261935953</v>
      </c>
      <c r="P53" s="7" t="n">
        <v>0.4015337494055564</v>
      </c>
      <c r="Q53" s="7" t="n">
        <v>0.2781178559136002</v>
      </c>
      <c r="R53" s="7" t="n">
        <v>0.3658171469974749</v>
      </c>
      <c r="S53" s="7" t="n">
        <v>0.3751897109330267</v>
      </c>
      <c r="T53" s="7" t="n">
        <v>0.2491763269888392</v>
      </c>
      <c r="U53" s="7" t="n">
        <v>0.4040784674150399</v>
      </c>
      <c r="V53" s="7" t="n">
        <v>0.347598161340506</v>
      </c>
      <c r="W53" s="7" t="n">
        <v>0.2956302695715285</v>
      </c>
      <c r="X53" s="7" t="n">
        <v>0.998545364283823</v>
      </c>
      <c r="Y53" s="7" t="n">
        <v>0.7236253538393254</v>
      </c>
      <c r="Z53" s="7" t="n">
        <v>0.2193681211577888</v>
      </c>
      <c r="AA53" s="7" t="n">
        <v>0.9985264113420498</v>
      </c>
      <c r="AB53" s="7" t="n">
        <v>0.5648905999641399</v>
      </c>
      <c r="AC53" s="7" t="n">
        <v>0.5824776030049961</v>
      </c>
      <c r="AD53" s="7" t="n">
        <v>0.7008924291011236</v>
      </c>
      <c r="AE53" s="7" t="n">
        <v>0.7437519260111273</v>
      </c>
      <c r="AF53" s="7" t="n">
        <v>0.4203871910447552</v>
      </c>
      <c r="AG53" s="7" t="n">
        <v>0.6424169018101998</v>
      </c>
      <c r="AH53" s="7" t="n">
        <v>0.6402287991741754</v>
      </c>
      <c r="AI53" s="7" t="n">
        <v>0.5414574646709861</v>
      </c>
      <c r="AJ53" s="7" t="n">
        <v>0.2895627213399898</v>
      </c>
      <c r="AK53" s="7" t="n">
        <v>0.5135550173210933</v>
      </c>
      <c r="AL53" s="7" t="n">
        <v>0.2665991781289976</v>
      </c>
      <c r="AM53" s="7" t="n">
        <v>0.4641274731327427</v>
      </c>
      <c r="AN53" s="7" t="n">
        <v>0.6912722875202522</v>
      </c>
      <c r="AO53" s="7" t="n">
        <v>0.4383931721694305</v>
      </c>
      <c r="AP53" s="7" t="n">
        <v>0.5068522001790748</v>
      </c>
      <c r="AQ53" s="7" t="n">
        <v>0.3425175736790474</v>
      </c>
      <c r="AR53" s="7" t="n">
        <v>0.6246943806707768</v>
      </c>
      <c r="AS53" s="7" t="n">
        <v>0.3861551847706968</v>
      </c>
      <c r="AT53" s="7" t="n">
        <v>0.4491918300446657</v>
      </c>
      <c r="AU53" s="7" t="n">
        <v>0.3232521202226165</v>
      </c>
      <c r="AV53" s="7" t="n">
        <v>0.220092564182398</v>
      </c>
      <c r="AW53" s="7" t="n">
        <v>0.5006001508066</v>
      </c>
      <c r="AX53" s="7" t="n">
        <v>0.7296218944447214</v>
      </c>
      <c r="AY53" s="7" t="n">
        <v>0.4867704579299375</v>
      </c>
      <c r="AZ53" s="7" t="n">
        <v>0.6022655738948712</v>
      </c>
      <c r="BA53" s="7" t="n">
        <v>0.2663200130937832</v>
      </c>
      <c r="BB53" s="7" t="n">
        <v>1</v>
      </c>
      <c r="BC53" s="7" t="n">
        <v>0.2163351286182257</v>
      </c>
      <c r="BD53" s="7" t="n">
        <v>0.4888569062916757</v>
      </c>
      <c r="BE53" s="7" t="n">
        <v>0.4080256775080354</v>
      </c>
      <c r="BF53" s="7" t="n">
        <v>0.6347540966318324</v>
      </c>
      <c r="BG53" s="7" t="n">
        <v>0.5121937037687688</v>
      </c>
      <c r="BH53" s="7" t="n">
        <v>0.3428697505089326</v>
      </c>
      <c r="BI53" s="7" t="n">
        <v>0.5794179442368752</v>
      </c>
      <c r="BJ53" s="7" t="n">
        <v>0.410573102216655</v>
      </c>
      <c r="BK53" s="7" t="n">
        <v>0.4641273580799258</v>
      </c>
      <c r="BL53" s="7" t="n">
        <v>0.4770523348102152</v>
      </c>
      <c r="BM53" s="7" t="n">
        <v>0.1559503971030349</v>
      </c>
      <c r="BN53" s="7" t="n">
        <v>0.2599731318161507</v>
      </c>
      <c r="BO53" s="7" t="n">
        <v>0.1321719980301398</v>
      </c>
      <c r="BP53" s="7" t="n">
        <v>0.5030868046915516</v>
      </c>
      <c r="BQ53" s="7" t="n">
        <v>0.6049640317469046</v>
      </c>
      <c r="BR53" s="7" t="n">
        <v>-0.07869015006348098</v>
      </c>
      <c r="BS53" s="7" t="n">
        <v>0.1694278142421028</v>
      </c>
      <c r="BT53" s="7" t="n">
        <v>0.399157048650065</v>
      </c>
      <c r="BU53" s="7" t="n">
        <v>0.6541162405200663</v>
      </c>
      <c r="BV53" s="7" t="n">
        <v>0.4473627340024258</v>
      </c>
      <c r="BW53" s="7" t="n">
        <v>0.7445591099807544</v>
      </c>
      <c r="BX53" s="7" t="n">
        <v>0.6598226477872731</v>
      </c>
      <c r="BY53" s="7" t="n">
        <v>0.6671021799672227</v>
      </c>
      <c r="BZ53" s="7" t="n">
        <v>0.8088221177792688</v>
      </c>
      <c r="CA53" s="7" t="n">
        <v>0.3754714513846125</v>
      </c>
      <c r="CB53" s="7" t="n">
        <v>0.7133201992551729</v>
      </c>
      <c r="CC53" s="7" t="n">
        <v>0.6435775254479037</v>
      </c>
      <c r="CD53" s="7" t="n">
        <v>0.9156228922048028</v>
      </c>
      <c r="CE53" s="7" t="n">
        <v>0.09508115081517539</v>
      </c>
      <c r="CF53" s="7" t="n">
        <v>0.4126125530381407</v>
      </c>
      <c r="CG53" s="7" t="n">
        <v>0.3904454224429365</v>
      </c>
      <c r="CH53" s="7" t="n">
        <v>0.3019353824362381</v>
      </c>
      <c r="CI53" s="7" t="n">
        <v>0.2462501416008206</v>
      </c>
      <c r="CJ53" s="7" t="n">
        <v>0.2855520814146295</v>
      </c>
      <c r="CK53" s="7" t="n">
        <v>0.5329290860210693</v>
      </c>
      <c r="CL53" s="7" t="n">
        <v>0.9970403988776804</v>
      </c>
      <c r="CM53" s="7" t="n">
        <v>0.2448596624114686</v>
      </c>
      <c r="CN53" s="7" t="n">
        <v>0.4122465970288657</v>
      </c>
      <c r="CO53" s="7" t="n">
        <v>0.5025331669864149</v>
      </c>
      <c r="CP53" s="7" t="n">
        <v>0.3050382045014535</v>
      </c>
      <c r="CQ53" s="7" t="n">
        <v>0.5007633537675745</v>
      </c>
      <c r="CR53" s="7" t="n">
        <v>0.09100214696966909</v>
      </c>
      <c r="CS53" s="7" t="n">
        <v>0.3016515805874844</v>
      </c>
      <c r="CT53" s="7" t="n">
        <v>0.2678074392932409</v>
      </c>
      <c r="CU53" s="7" t="n">
        <v>0.3358357533756695</v>
      </c>
      <c r="CV53" s="7" t="n">
        <v>0.6633230605580598</v>
      </c>
      <c r="CW53" s="7" t="n">
        <v>0.4809093482966187</v>
      </c>
      <c r="CX53" s="7" t="n">
        <v>0.3212696869499753</v>
      </c>
      <c r="CY53" s="7" t="n">
        <v>0.6042444320292319</v>
      </c>
      <c r="CZ53" s="7" t="n">
        <v>0.4985157826583996</v>
      </c>
      <c r="DA53" s="7" t="n">
        <v>0.1194558546390787</v>
      </c>
      <c r="DB53" s="7" t="n">
        <v>0.7924686333955657</v>
      </c>
      <c r="DC53" s="7" t="n">
        <v>0.08999204431943721</v>
      </c>
      <c r="DD53" s="7" t="n">
        <v>0.2466372202760015</v>
      </c>
      <c r="DE53" s="7" t="n">
        <v>0.1906910440170906</v>
      </c>
      <c r="DF53" s="7" t="n">
        <v>0.3266891751859884</v>
      </c>
      <c r="DG53" s="7" t="n">
        <v>0.2163472511666718</v>
      </c>
      <c r="DH53" s="7" t="n">
        <v>0.4207880959018245</v>
      </c>
      <c r="DI53" s="7" t="n">
        <v>0.4862690879661151</v>
      </c>
      <c r="DJ53" s="7" t="n">
        <v>0.1996426611349334</v>
      </c>
      <c r="DK53" s="7" t="n">
        <v>0.4388618273616637</v>
      </c>
      <c r="DL53" s="7" t="n">
        <v>0.2535557914353698</v>
      </c>
      <c r="DM53" s="7" t="n">
        <v>0.9161941952973945</v>
      </c>
      <c r="DN53" s="7" t="n">
        <v>0.3846187222369104</v>
      </c>
      <c r="DO53" s="7" t="n">
        <v>0.6865412033858601</v>
      </c>
      <c r="DP53" s="7" t="n">
        <v>0.2115052855249865</v>
      </c>
      <c r="DQ53" s="7" t="n">
        <v>0.3346104744568427</v>
      </c>
      <c r="DR53" s="7" t="n">
        <v>0.7024120796691239</v>
      </c>
      <c r="DS53" s="7" t="n">
        <v>0.4197755076587678</v>
      </c>
      <c r="DT53" s="7" t="n">
        <v>0.4924901159375419</v>
      </c>
      <c r="DU53" s="7" t="n">
        <v>0.2656116469483147</v>
      </c>
      <c r="DV53" s="7" t="n">
        <v>0.6291083496264746</v>
      </c>
      <c r="DW53" s="7" t="n">
        <v>0.2725572524880348</v>
      </c>
      <c r="DX53" s="7" t="n">
        <v>0.5019961498139258</v>
      </c>
      <c r="DY53" s="7" t="n">
        <v>0.3232574505614964</v>
      </c>
      <c r="DZ53" s="7" t="n">
        <v>0.2827094581832461</v>
      </c>
      <c r="EA53" s="7" t="n">
        <v>0.09418786336985525</v>
      </c>
      <c r="EB53" s="7" t="n">
        <v>0.3216141382852031</v>
      </c>
      <c r="EC53" s="7" t="n">
        <v>0.2498142850546406</v>
      </c>
      <c r="ED53" s="7" t="n">
        <v>0.492306815451137</v>
      </c>
      <c r="EE53" s="7" t="n">
        <v>0.4417213823898532</v>
      </c>
      <c r="EF53" s="7" t="n">
        <v>0.2957907738639598</v>
      </c>
      <c r="EG53" s="7" t="n">
        <v>0.5089316309509935</v>
      </c>
      <c r="EH53" s="7" t="n">
        <v>0.4831354644332345</v>
      </c>
      <c r="EI53" s="7" t="n">
        <v>0.4280458540615951</v>
      </c>
      <c r="EJ53" s="7" t="n">
        <v>0.2817915563161062</v>
      </c>
      <c r="EK53" s="7" t="n">
        <v>0.4483245227110081</v>
      </c>
      <c r="EL53" s="7" t="n">
        <v>0.9972468832809044</v>
      </c>
      <c r="EM53" s="7" t="n">
        <v>0.4323449456250943</v>
      </c>
      <c r="EN53" s="7" t="n">
        <v>0.3490590477583565</v>
      </c>
      <c r="EO53" s="7" t="n">
        <v>0.3839657724788306</v>
      </c>
      <c r="EP53" s="7" t="n">
        <v>0.2412158495362384</v>
      </c>
      <c r="EQ53" s="7" t="n">
        <v>0.297668540104797</v>
      </c>
      <c r="ER53" s="7" t="n">
        <v>0.2883352283777406</v>
      </c>
      <c r="ES53" s="7" t="n">
        <v>0.3327032300897588</v>
      </c>
      <c r="ET53" s="7" t="n">
        <v>0.2255972341130723</v>
      </c>
      <c r="EU53" s="7" t="n">
        <v>0.2595182107626083</v>
      </c>
      <c r="EV53" s="7" t="n">
        <v>0.280448500522779</v>
      </c>
      <c r="EW53" s="7" t="n">
        <v>0.5585147479032309</v>
      </c>
      <c r="EX53" s="7" t="n">
        <v>0.3159417141844556</v>
      </c>
      <c r="EY53" s="7" t="n">
        <v>0.1679403229038346</v>
      </c>
      <c r="EZ53" s="7" t="n">
        <v>0.444331740997171</v>
      </c>
      <c r="FA53" s="7" t="n">
        <v>0.3400777804782648</v>
      </c>
      <c r="FB53" s="7" t="n">
        <v>0.6192031383262431</v>
      </c>
      <c r="FC53" s="7" t="n">
        <v>0.1192137229123774</v>
      </c>
      <c r="FD53" s="7" t="n">
        <v>0.3237196551304581</v>
      </c>
      <c r="FE53" s="7" t="n">
        <v>0.4994556389583881</v>
      </c>
      <c r="FF53" s="7" t="n">
        <v>0.7190535119570991</v>
      </c>
      <c r="FG53" s="7" t="n">
        <v>0.9873046297799926</v>
      </c>
      <c r="FH53" s="7" t="n">
        <v>0.319728282585769</v>
      </c>
      <c r="FI53" s="7" t="n">
        <v>0.409904575574693</v>
      </c>
      <c r="FJ53" s="7" t="n">
        <v>-0.08323782945705131</v>
      </c>
      <c r="FK53" s="7" t="n">
        <v>0.4220127355333697</v>
      </c>
      <c r="FL53" s="7" t="n">
        <v>0.3333584689967386</v>
      </c>
      <c r="FM53" s="7" t="n">
        <v>0.3193532091883888</v>
      </c>
      <c r="FN53" s="7" t="n">
        <v>0.6950456101090613</v>
      </c>
      <c r="FO53" s="7" t="n">
        <v>0.4529027519925788</v>
      </c>
      <c r="FP53" s="7" t="n">
        <v>0.3537729812041911</v>
      </c>
      <c r="FQ53" s="7" t="n">
        <v>0.3671670510234258</v>
      </c>
      <c r="FR53" s="7" t="n">
        <v>0.2285326938451099</v>
      </c>
      <c r="FS53" s="7" t="n">
        <v>0.2663642657945723</v>
      </c>
      <c r="FT53" s="7" t="n">
        <v>0.2576441930888335</v>
      </c>
      <c r="FU53" s="7" t="n">
        <v>0.3851258605792449</v>
      </c>
      <c r="FV53" s="7" t="n">
        <v>0.3999896126265138</v>
      </c>
      <c r="FW53" s="7" t="n">
        <v>0.3345147952032896</v>
      </c>
    </row>
    <row r="54">
      <c r="A54" s="6" t="inlineStr">
        <is>
          <t>399396.SZ</t>
        </is>
      </c>
      <c r="B54" s="6" t="inlineStr">
        <is>
          <t>国证食品饮料行业指数</t>
        </is>
      </c>
      <c r="C54" s="7" t="n">
        <v>0.2676493582019976</v>
      </c>
      <c r="D54" s="7" t="n">
        <v>0.3615838509138013</v>
      </c>
      <c r="E54" s="7" t="n">
        <v>0.2919670784847549</v>
      </c>
      <c r="F54" s="7" t="n">
        <v>0.507132654596387</v>
      </c>
      <c r="G54" s="7" t="n">
        <v>0.5327793309732325</v>
      </c>
      <c r="H54" s="7" t="n">
        <v>0.9810827110685408</v>
      </c>
      <c r="I54" s="7" t="n">
        <v>0.1927160734716137</v>
      </c>
      <c r="J54" s="7" t="n">
        <v>0.2057775419578151</v>
      </c>
      <c r="K54" s="7" t="n">
        <v>0.739239240438503</v>
      </c>
      <c r="L54" s="7" t="n">
        <v>0.3084807690413328</v>
      </c>
      <c r="M54" s="7" t="n">
        <v>0.3431357615167532</v>
      </c>
      <c r="N54" s="7" t="n">
        <v>0.2535030269130831</v>
      </c>
      <c r="O54" s="7" t="n">
        <v>-0.2148456172662929</v>
      </c>
      <c r="P54" s="7" t="n">
        <v>0.1996618639617415</v>
      </c>
      <c r="Q54" s="7" t="n">
        <v>-0.2934535551103319</v>
      </c>
      <c r="R54" s="7" t="n">
        <v>-0.181959214944429</v>
      </c>
      <c r="S54" s="7" t="n">
        <v>-0.08908201204670538</v>
      </c>
      <c r="T54" s="7" t="n">
        <v>-0.1960571640063207</v>
      </c>
      <c r="U54" s="7" t="n">
        <v>0.07761158789152811</v>
      </c>
      <c r="V54" s="7" t="n">
        <v>-0.08807178976136058</v>
      </c>
      <c r="W54" s="7" t="n">
        <v>-0.09447327280754304</v>
      </c>
      <c r="X54" s="7" t="n">
        <v>0.2282646653678844</v>
      </c>
      <c r="Y54" s="7" t="n">
        <v>0.02847881241865076</v>
      </c>
      <c r="Z54" s="7" t="n">
        <v>0.9990147902972811</v>
      </c>
      <c r="AA54" s="7" t="n">
        <v>0.2241341456776383</v>
      </c>
      <c r="AB54" s="7" t="n">
        <v>0.227154593080867</v>
      </c>
      <c r="AC54" s="7" t="n">
        <v>0.1009133029867796</v>
      </c>
      <c r="AD54" s="7" t="n">
        <v>0.1086260712254569</v>
      </c>
      <c r="AE54" s="7" t="n">
        <v>0.2624772008113326</v>
      </c>
      <c r="AF54" s="7" t="n">
        <v>0.509803574910956</v>
      </c>
      <c r="AG54" s="7" t="n">
        <v>0.2243178035947926</v>
      </c>
      <c r="AH54" s="7" t="n">
        <v>0.3858314642167954</v>
      </c>
      <c r="AI54" s="7" t="n">
        <v>0.02456263371930241</v>
      </c>
      <c r="AJ54" s="7" t="n">
        <v>0.970953177553244</v>
      </c>
      <c r="AK54" s="7" t="n">
        <v>0.4666162461657038</v>
      </c>
      <c r="AL54" s="7" t="n">
        <v>-0.01311165557576614</v>
      </c>
      <c r="AM54" s="7" t="n">
        <v>0.6062173203776008</v>
      </c>
      <c r="AN54" s="7" t="n">
        <v>0.2758135025622986</v>
      </c>
      <c r="AO54" s="7" t="n">
        <v>0.09436001899212822</v>
      </c>
      <c r="AP54" s="7" t="n">
        <v>0.4436363472327869</v>
      </c>
      <c r="AQ54" s="7" t="n">
        <v>-0.176053622297895</v>
      </c>
      <c r="AR54" s="7" t="n">
        <v>0.1370195586409252</v>
      </c>
      <c r="AS54" s="7" t="n">
        <v>0.01087925002874302</v>
      </c>
      <c r="AT54" s="7" t="n">
        <v>0.0997801730709032</v>
      </c>
      <c r="AU54" s="7" t="n">
        <v>-0.04026754616064374</v>
      </c>
      <c r="AV54" s="7" t="n">
        <v>-0.1714568660678844</v>
      </c>
      <c r="AW54" s="7" t="n">
        <v>0.0732840165852883</v>
      </c>
      <c r="AX54" s="7" t="n">
        <v>0.6507452508810055</v>
      </c>
      <c r="AY54" s="7" t="n">
        <v>0.1523368116957524</v>
      </c>
      <c r="AZ54" s="7" t="n">
        <v>0.0516658578368978</v>
      </c>
      <c r="BA54" s="7" t="n">
        <v>-0.1035507691693391</v>
      </c>
      <c r="BB54" s="7" t="n">
        <v>0.2163351286182257</v>
      </c>
      <c r="BC54" s="7" t="n">
        <v>1</v>
      </c>
      <c r="BD54" s="7" t="n">
        <v>0.4631668631227955</v>
      </c>
      <c r="BE54" s="7" t="n">
        <v>0.1780107349473891</v>
      </c>
      <c r="BF54" s="7" t="n">
        <v>0.03449743549665998</v>
      </c>
      <c r="BG54" s="7" t="n">
        <v>0.2472181094885087</v>
      </c>
      <c r="BH54" s="7" t="n">
        <v>-0.009407522824331051</v>
      </c>
      <c r="BI54" s="7" t="n">
        <v>0.04733020661695326</v>
      </c>
      <c r="BJ54" s="7" t="n">
        <v>0.1730986942306752</v>
      </c>
      <c r="BK54" s="7" t="n">
        <v>0.606217237963417</v>
      </c>
      <c r="BL54" s="7" t="n">
        <v>0.5232452949160057</v>
      </c>
      <c r="BM54" s="7" t="n">
        <v>0.1215378250306529</v>
      </c>
      <c r="BN54" s="7" t="n">
        <v>0.3178559327747535</v>
      </c>
      <c r="BO54" s="7" t="n">
        <v>0.09049296004489479</v>
      </c>
      <c r="BP54" s="7" t="n">
        <v>0.4795258191151496</v>
      </c>
      <c r="BQ54" s="7" t="n">
        <v>0.05120096047366098</v>
      </c>
      <c r="BR54" s="7" t="n">
        <v>0.3593439881826763</v>
      </c>
      <c r="BS54" s="7" t="n">
        <v>0.9843541888567177</v>
      </c>
      <c r="BT54" s="7" t="n">
        <v>0.4473999638750312</v>
      </c>
      <c r="BU54" s="7" t="n">
        <v>0.1976779788127854</v>
      </c>
      <c r="BV54" s="7" t="n">
        <v>0.1577122254278978</v>
      </c>
      <c r="BW54" s="7" t="n">
        <v>0.3281059805869172</v>
      </c>
      <c r="BX54" s="7" t="n">
        <v>0.2915900091574554</v>
      </c>
      <c r="BY54" s="7" t="n">
        <v>0.4672645782609934</v>
      </c>
      <c r="BZ54" s="7" t="n">
        <v>0.2484233658149881</v>
      </c>
      <c r="CA54" s="7" t="n">
        <v>0.2675365632109383</v>
      </c>
      <c r="CB54" s="7" t="n">
        <v>0.2133172287415995</v>
      </c>
      <c r="CC54" s="7" t="n">
        <v>0.2219403263785593</v>
      </c>
      <c r="CD54" s="7" t="n">
        <v>0.1561549387580043</v>
      </c>
      <c r="CE54" s="7" t="n">
        <v>0.3708595536064946</v>
      </c>
      <c r="CF54" s="7" t="n">
        <v>0.5519373114085137</v>
      </c>
      <c r="CG54" s="7" t="n">
        <v>0.135690485839936</v>
      </c>
      <c r="CH54" s="7" t="n">
        <v>-0.2462699647406696</v>
      </c>
      <c r="CI54" s="7" t="n">
        <v>0.9922896913400311</v>
      </c>
      <c r="CJ54" s="7" t="n">
        <v>0.2193716268412498</v>
      </c>
      <c r="CK54" s="7" t="n">
        <v>0.3080110879875567</v>
      </c>
      <c r="CL54" s="7" t="n">
        <v>0.2275235823085361</v>
      </c>
      <c r="CM54" s="7" t="n">
        <v>-0.1273437676706171</v>
      </c>
      <c r="CN54" s="7" t="n">
        <v>0.08172644859902334</v>
      </c>
      <c r="CO54" s="7" t="n">
        <v>0.3662715308009389</v>
      </c>
      <c r="CP54" s="7" t="n">
        <v>0.4069431704173414</v>
      </c>
      <c r="CQ54" s="7" t="n">
        <v>0.318686682554758</v>
      </c>
      <c r="CR54" s="7" t="n">
        <v>0.2197372181109898</v>
      </c>
      <c r="CS54" s="7" t="n">
        <v>0.09043707799829251</v>
      </c>
      <c r="CT54" s="7" t="n">
        <v>0.2228686991431388</v>
      </c>
      <c r="CU54" s="7" t="n">
        <v>0.1129974382523508</v>
      </c>
      <c r="CV54" s="7" t="n">
        <v>0.2018396753756717</v>
      </c>
      <c r="CW54" s="7" t="n">
        <v>0.563955449718986</v>
      </c>
      <c r="CX54" s="7" t="n">
        <v>0.3063449935388432</v>
      </c>
      <c r="CY54" s="7" t="n">
        <v>0.05288459113675166</v>
      </c>
      <c r="CZ54" s="7" t="n">
        <v>0.4707242996391202</v>
      </c>
      <c r="DA54" s="7" t="n">
        <v>0.4132232010598684</v>
      </c>
      <c r="DB54" s="7" t="n">
        <v>0.2567378605836059</v>
      </c>
      <c r="DC54" s="7" t="n">
        <v>0.1573450950153726</v>
      </c>
      <c r="DD54" s="7" t="n">
        <v>-0.07579038820318043</v>
      </c>
      <c r="DE54" s="7" t="n">
        <v>-0.2053091962969441</v>
      </c>
      <c r="DF54" s="7" t="n">
        <v>-0.1862405884557221</v>
      </c>
      <c r="DG54" s="7" t="n">
        <v>0.9355073221692461</v>
      </c>
      <c r="DH54" s="7" t="n">
        <v>0.106990280977521</v>
      </c>
      <c r="DI54" s="7" t="n">
        <v>0.2732405275966815</v>
      </c>
      <c r="DJ54" s="7" t="n">
        <v>-0.1737792020537908</v>
      </c>
      <c r="DK54" s="7" t="n">
        <v>0.07096807901062961</v>
      </c>
      <c r="DL54" s="7" t="n">
        <v>0.00215033714585965</v>
      </c>
      <c r="DM54" s="7" t="n">
        <v>0.223317419434208</v>
      </c>
      <c r="DN54" s="7" t="n">
        <v>0.08858183352931827</v>
      </c>
      <c r="DO54" s="7" t="n">
        <v>0.09516135654175095</v>
      </c>
      <c r="DP54" s="7" t="n">
        <v>-0.09278035110246023</v>
      </c>
      <c r="DQ54" s="7" t="n">
        <v>-0.2059990201479285</v>
      </c>
      <c r="DR54" s="7" t="n">
        <v>0.3642252084263027</v>
      </c>
      <c r="DS54" s="7" t="n">
        <v>0.2165806142370606</v>
      </c>
      <c r="DT54" s="7" t="n">
        <v>0.4690761439327221</v>
      </c>
      <c r="DU54" s="7" t="n">
        <v>-0.2733536290828256</v>
      </c>
      <c r="DV54" s="7" t="n">
        <v>0.2353266490326187</v>
      </c>
      <c r="DW54" s="7" t="n">
        <v>0.2920005144660295</v>
      </c>
      <c r="DX54" s="7" t="n">
        <v>0.5242902774821123</v>
      </c>
      <c r="DY54" s="7" t="n">
        <v>0.01809674324870826</v>
      </c>
      <c r="DZ54" s="7" t="n">
        <v>-0.2592256887759106</v>
      </c>
      <c r="EA54" s="7" t="n">
        <v>0.1333050279840798</v>
      </c>
      <c r="EB54" s="7" t="n">
        <v>0.3163439091608832</v>
      </c>
      <c r="EC54" s="7" t="n">
        <v>-0.2029238304022664</v>
      </c>
      <c r="ED54" s="7" t="n">
        <v>0.4381376509690173</v>
      </c>
      <c r="EE54" s="7" t="n">
        <v>-0.04313634173575459</v>
      </c>
      <c r="EF54" s="7" t="n">
        <v>-0.1136181869509071</v>
      </c>
      <c r="EG54" s="7" t="n">
        <v>0.05810627089664019</v>
      </c>
      <c r="EH54" s="7" t="n">
        <v>0.5501033856050531</v>
      </c>
      <c r="EI54" s="7" t="n">
        <v>0.01775719656994636</v>
      </c>
      <c r="EJ54" s="7" t="n">
        <v>-0.1665626951427673</v>
      </c>
      <c r="EK54" s="7" t="n">
        <v>-0.1801092463885728</v>
      </c>
      <c r="EL54" s="7" t="n">
        <v>0.2160992685311828</v>
      </c>
      <c r="EM54" s="7" t="n">
        <v>0.1828003811830112</v>
      </c>
      <c r="EN54" s="7" t="n">
        <v>-0.09986895304637293</v>
      </c>
      <c r="EO54" s="7" t="n">
        <v>0.06566606417200939</v>
      </c>
      <c r="EP54" s="7" t="n">
        <v>-0.06413701448248516</v>
      </c>
      <c r="EQ54" s="7" t="n">
        <v>-0.2885956047635818</v>
      </c>
      <c r="ER54" s="7" t="n">
        <v>-0.3098028879603345</v>
      </c>
      <c r="ES54" s="7" t="n">
        <v>0.273010108850526</v>
      </c>
      <c r="ET54" s="7" t="n">
        <v>-0.3066430922295683</v>
      </c>
      <c r="EU54" s="7" t="n">
        <v>-0.0942330298538424</v>
      </c>
      <c r="EV54" s="7" t="n">
        <v>-0.03769243813565277</v>
      </c>
      <c r="EW54" s="7" t="n">
        <v>0.2481430885264292</v>
      </c>
      <c r="EX54" s="7" t="n">
        <v>-0.2893068819998636</v>
      </c>
      <c r="EY54" s="7" t="n">
        <v>-0.006452108731844289</v>
      </c>
      <c r="EZ54" s="7" t="n">
        <v>-0.1446915342945426</v>
      </c>
      <c r="FA54" s="7" t="n">
        <v>-0.1359289964225549</v>
      </c>
      <c r="FB54" s="7" t="n">
        <v>-0.01013702671201664</v>
      </c>
      <c r="FC54" s="7" t="n">
        <v>0.1460620445297057</v>
      </c>
      <c r="FD54" s="7" t="n">
        <v>-0.275642131503713</v>
      </c>
      <c r="FE54" s="7" t="n">
        <v>0.3801093615085641</v>
      </c>
      <c r="FF54" s="7" t="n">
        <v>0.008220223575268339</v>
      </c>
      <c r="FG54" s="7" t="n">
        <v>0.2492685752239182</v>
      </c>
      <c r="FH54" s="7" t="n">
        <v>-0.2657129132358073</v>
      </c>
      <c r="FI54" s="7" t="n">
        <v>0.177642581689941</v>
      </c>
      <c r="FJ54" s="7" t="n">
        <v>0.3502458426784951</v>
      </c>
      <c r="FK54" s="7" t="n">
        <v>0.5317363545397708</v>
      </c>
      <c r="FL54" s="7" t="n">
        <v>0.243641534997363</v>
      </c>
      <c r="FM54" s="7" t="n">
        <v>-0.2792543990175305</v>
      </c>
      <c r="FN54" s="7" t="n">
        <v>0.06405489187290407</v>
      </c>
      <c r="FO54" s="7" t="n">
        <v>0.1859993716401615</v>
      </c>
      <c r="FP54" s="7" t="n">
        <v>0.2882478567905752</v>
      </c>
      <c r="FQ54" s="7" t="n">
        <v>0.3703745879940532</v>
      </c>
      <c r="FR54" s="7" t="n">
        <v>0.4535269640397119</v>
      </c>
      <c r="FS54" s="7" t="n">
        <v>0.3390928583988626</v>
      </c>
      <c r="FT54" s="7" t="n">
        <v>-0.01459998352134516</v>
      </c>
      <c r="FU54" s="7" t="n">
        <v>-0.09391949373957705</v>
      </c>
      <c r="FV54" s="7" t="n">
        <v>0.2085932525586135</v>
      </c>
      <c r="FW54" s="7" t="n">
        <v>0.578278967982138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0.6110365726462013</v>
      </c>
      <c r="D55" s="7" t="n">
        <v>0.6648237913830376</v>
      </c>
      <c r="E55" s="7" t="n">
        <v>0.3834095484078506</v>
      </c>
      <c r="F55" s="7" t="n">
        <v>0.7570132825398828</v>
      </c>
      <c r="G55" s="7" t="n">
        <v>0.7122770333639578</v>
      </c>
      <c r="H55" s="7" t="n">
        <v>0.4951995856510129</v>
      </c>
      <c r="I55" s="7" t="n">
        <v>0.4329374226760862</v>
      </c>
      <c r="J55" s="7" t="n">
        <v>0.4325879844483874</v>
      </c>
      <c r="K55" s="7" t="n">
        <v>0.551863556148422</v>
      </c>
      <c r="L55" s="7" t="n">
        <v>0.3553170637561633</v>
      </c>
      <c r="M55" s="7" t="n">
        <v>0.707881433939179</v>
      </c>
      <c r="N55" s="7" t="n">
        <v>0.6178479857862195</v>
      </c>
      <c r="O55" s="7" t="n">
        <v>0.2229969898620527</v>
      </c>
      <c r="P55" s="7" t="n">
        <v>0.3451294205894402</v>
      </c>
      <c r="Q55" s="7" t="n">
        <v>0.135459055356617</v>
      </c>
      <c r="R55" s="7" t="n">
        <v>0.2639777136233484</v>
      </c>
      <c r="S55" s="7" t="n">
        <v>0.2075097179533014</v>
      </c>
      <c r="T55" s="7" t="n">
        <v>0.1606566212290718</v>
      </c>
      <c r="U55" s="7" t="n">
        <v>0.2949937968299373</v>
      </c>
      <c r="V55" s="7" t="n">
        <v>0.2085935078052748</v>
      </c>
      <c r="W55" s="7" t="n">
        <v>0.215385209410627</v>
      </c>
      <c r="X55" s="7" t="n">
        <v>0.4901767038579832</v>
      </c>
      <c r="Y55" s="7" t="n">
        <v>0.4109531656117916</v>
      </c>
      <c r="Z55" s="7" t="n">
        <v>0.4588175255530146</v>
      </c>
      <c r="AA55" s="7" t="n">
        <v>0.485851720844628</v>
      </c>
      <c r="AB55" s="7" t="n">
        <v>0.3814699038108926</v>
      </c>
      <c r="AC55" s="7" t="n">
        <v>0.3962542663135536</v>
      </c>
      <c r="AD55" s="7" t="n">
        <v>0.4425157798080366</v>
      </c>
      <c r="AE55" s="7" t="n">
        <v>0.6365134282435133</v>
      </c>
      <c r="AF55" s="7" t="n">
        <v>0.509566598424284</v>
      </c>
      <c r="AG55" s="7" t="n">
        <v>0.5831961400512697</v>
      </c>
      <c r="AH55" s="7" t="n">
        <v>0.47047412082808</v>
      </c>
      <c r="AI55" s="7" t="n">
        <v>0.2216091956194768</v>
      </c>
      <c r="AJ55" s="7" t="n">
        <v>0.5197883924581532</v>
      </c>
      <c r="AK55" s="7" t="n">
        <v>0.5301480714773333</v>
      </c>
      <c r="AL55" s="7" t="n">
        <v>0.3030024723174424</v>
      </c>
      <c r="AM55" s="7" t="n">
        <v>0.3882735409550149</v>
      </c>
      <c r="AN55" s="7" t="n">
        <v>0.5027308022714981</v>
      </c>
      <c r="AO55" s="7" t="n">
        <v>0.3235877635267498</v>
      </c>
      <c r="AP55" s="7" t="n">
        <v>0.5099382913382529</v>
      </c>
      <c r="AQ55" s="7" t="n">
        <v>0.2539112639191271</v>
      </c>
      <c r="AR55" s="7" t="n">
        <v>0.5234422066765007</v>
      </c>
      <c r="AS55" s="7" t="n">
        <v>0.4314296442142268</v>
      </c>
      <c r="AT55" s="7" t="n">
        <v>0.3770277131007766</v>
      </c>
      <c r="AU55" s="7" t="n">
        <v>0.4128508866016729</v>
      </c>
      <c r="AV55" s="7" t="n">
        <v>0.2806358274938443</v>
      </c>
      <c r="AW55" s="7" t="n">
        <v>0.3587938297318776</v>
      </c>
      <c r="AX55" s="7" t="n">
        <v>0.6340227146278973</v>
      </c>
      <c r="AY55" s="7" t="n">
        <v>0.5478763426475128</v>
      </c>
      <c r="AZ55" s="7" t="n">
        <v>0.3222420465220373</v>
      </c>
      <c r="BA55" s="7" t="n">
        <v>0.2376735312725692</v>
      </c>
      <c r="BB55" s="7" t="n">
        <v>0.4888569062916757</v>
      </c>
      <c r="BC55" s="7" t="n">
        <v>0.4631668631227955</v>
      </c>
      <c r="BD55" s="7" t="n">
        <v>1</v>
      </c>
      <c r="BE55" s="7" t="n">
        <v>0.2814525193755892</v>
      </c>
      <c r="BF55" s="7" t="n">
        <v>0.2593347371602522</v>
      </c>
      <c r="BG55" s="7" t="n">
        <v>0.4094880554019498</v>
      </c>
      <c r="BH55" s="7" t="n">
        <v>0.4144025730419656</v>
      </c>
      <c r="BI55" s="7" t="n">
        <v>0.3469886680305198</v>
      </c>
      <c r="BJ55" s="7" t="n">
        <v>0.5407759077779778</v>
      </c>
      <c r="BK55" s="7" t="n">
        <v>0.3882735810392987</v>
      </c>
      <c r="BL55" s="7" t="n">
        <v>0.9520943329860938</v>
      </c>
      <c r="BM55" s="7" t="n">
        <v>0.2239026136933329</v>
      </c>
      <c r="BN55" s="7" t="n">
        <v>0.3318520502721488</v>
      </c>
      <c r="BO55" s="7" t="n">
        <v>0.1751107122645769</v>
      </c>
      <c r="BP55" s="7" t="n">
        <v>0.9935718053573663</v>
      </c>
      <c r="BQ55" s="7" t="n">
        <v>0.4273858366945955</v>
      </c>
      <c r="BR55" s="7" t="n">
        <v>0.266294057140623</v>
      </c>
      <c r="BS55" s="7" t="n">
        <v>0.4125051274728408</v>
      </c>
      <c r="BT55" s="7" t="n">
        <v>0.4734533852391523</v>
      </c>
      <c r="BU55" s="7" t="n">
        <v>0.3979988195911909</v>
      </c>
      <c r="BV55" s="7" t="n">
        <v>0.2232843701670948</v>
      </c>
      <c r="BW55" s="7" t="n">
        <v>0.6882682140482694</v>
      </c>
      <c r="BX55" s="7" t="n">
        <v>0.6460551192505466</v>
      </c>
      <c r="BY55" s="7" t="n">
        <v>0.696358282919477</v>
      </c>
      <c r="BZ55" s="7" t="n">
        <v>0.4321229874967676</v>
      </c>
      <c r="CA55" s="7" t="n">
        <v>0.4473339004729303</v>
      </c>
      <c r="CB55" s="7" t="n">
        <v>0.3956409666242572</v>
      </c>
      <c r="CC55" s="7" t="n">
        <v>0.4310664975094784</v>
      </c>
      <c r="CD55" s="7" t="n">
        <v>0.4616423922409642</v>
      </c>
      <c r="CE55" s="7" t="n">
        <v>0.2808968716541692</v>
      </c>
      <c r="CF55" s="7" t="n">
        <v>0.4938333007638052</v>
      </c>
      <c r="CG55" s="7" t="n">
        <v>0.4032919193500119</v>
      </c>
      <c r="CH55" s="7" t="n">
        <v>0.2141844868823305</v>
      </c>
      <c r="CI55" s="7" t="n">
        <v>0.4809735683732765</v>
      </c>
      <c r="CJ55" s="7" t="n">
        <v>0.4163200711686852</v>
      </c>
      <c r="CK55" s="7" t="n">
        <v>0.4599163301849571</v>
      </c>
      <c r="CL55" s="7" t="n">
        <v>0.4887723929383004</v>
      </c>
      <c r="CM55" s="7" t="n">
        <v>0.2727056482210144</v>
      </c>
      <c r="CN55" s="7" t="n">
        <v>0.4250987249084044</v>
      </c>
      <c r="CO55" s="7" t="n">
        <v>0.4918756432004771</v>
      </c>
      <c r="CP55" s="7" t="n">
        <v>0.3684502430474132</v>
      </c>
      <c r="CQ55" s="7" t="n">
        <v>0.4615293650098745</v>
      </c>
      <c r="CR55" s="7" t="n">
        <v>0.2480282962050083</v>
      </c>
      <c r="CS55" s="7" t="n">
        <v>0.3103382341390923</v>
      </c>
      <c r="CT55" s="7" t="n">
        <v>0.3568780710602863</v>
      </c>
      <c r="CU55" s="7" t="n">
        <v>0.3037225996538617</v>
      </c>
      <c r="CV55" s="7" t="n">
        <v>0.5501294040390386</v>
      </c>
      <c r="CW55" s="7" t="n">
        <v>0.4848398825353326</v>
      </c>
      <c r="CX55" s="7" t="n">
        <v>0.5762175973223088</v>
      </c>
      <c r="CY55" s="7" t="n">
        <v>0.4281758270331084</v>
      </c>
      <c r="CZ55" s="7" t="n">
        <v>0.3844272520197821</v>
      </c>
      <c r="DA55" s="7" t="n">
        <v>0.3045582826682044</v>
      </c>
      <c r="DB55" s="7" t="n">
        <v>0.512081396145363</v>
      </c>
      <c r="DC55" s="7" t="n">
        <v>0.2167109612901346</v>
      </c>
      <c r="DD55" s="7" t="n">
        <v>0.2699575163340133</v>
      </c>
      <c r="DE55" s="7" t="n">
        <v>0.1740362566167927</v>
      </c>
      <c r="DF55" s="7" t="n">
        <v>0.2776729829795279</v>
      </c>
      <c r="DG55" s="7" t="n">
        <v>0.5137009968772623</v>
      </c>
      <c r="DH55" s="7" t="n">
        <v>0.276122300411286</v>
      </c>
      <c r="DI55" s="7" t="n">
        <v>0.4063553940224572</v>
      </c>
      <c r="DJ55" s="7" t="n">
        <v>0.1937625884614752</v>
      </c>
      <c r="DK55" s="7" t="n">
        <v>0.4188556587605164</v>
      </c>
      <c r="DL55" s="7" t="n">
        <v>0.2699521685213264</v>
      </c>
      <c r="DM55" s="7" t="n">
        <v>0.3863104793439709</v>
      </c>
      <c r="DN55" s="7" t="n">
        <v>0.3446022875159977</v>
      </c>
      <c r="DO55" s="7" t="n">
        <v>0.2852511787376141</v>
      </c>
      <c r="DP55" s="7" t="n">
        <v>0.2445653368599599</v>
      </c>
      <c r="DQ55" s="7" t="n">
        <v>0.2688913852748421</v>
      </c>
      <c r="DR55" s="7" t="n">
        <v>0.6923494246206634</v>
      </c>
      <c r="DS55" s="7" t="n">
        <v>0.2905429638409858</v>
      </c>
      <c r="DT55" s="7" t="n">
        <v>0.9958419449456435</v>
      </c>
      <c r="DU55" s="7" t="n">
        <v>0.1929909330223543</v>
      </c>
      <c r="DV55" s="7" t="n">
        <v>0.501144932807629</v>
      </c>
      <c r="DW55" s="7" t="n">
        <v>0.3352127108998849</v>
      </c>
      <c r="DX55" s="7" t="n">
        <v>0.5346120294626517</v>
      </c>
      <c r="DY55" s="7" t="n">
        <v>0.3784106055104189</v>
      </c>
      <c r="DZ55" s="7" t="n">
        <v>0.199649228687357</v>
      </c>
      <c r="EA55" s="7" t="n">
        <v>0.2149871017883019</v>
      </c>
      <c r="EB55" s="7" t="n">
        <v>0.3845337201146787</v>
      </c>
      <c r="EC55" s="7" t="n">
        <v>0.2616409720499459</v>
      </c>
      <c r="ED55" s="7" t="n">
        <v>0.5133588861941849</v>
      </c>
      <c r="EE55" s="7" t="n">
        <v>0.3262715308006781</v>
      </c>
      <c r="EF55" s="7" t="n">
        <v>0.109245024436104</v>
      </c>
      <c r="EG55" s="7" t="n">
        <v>0.3087168002848085</v>
      </c>
      <c r="EH55" s="7" t="n">
        <v>0.3985379748297334</v>
      </c>
      <c r="EI55" s="7" t="n">
        <v>0.2442880086574812</v>
      </c>
      <c r="EJ55" s="7" t="n">
        <v>0.1243534074837614</v>
      </c>
      <c r="EK55" s="7" t="n">
        <v>0.2294182474416075</v>
      </c>
      <c r="EL55" s="7" t="n">
        <v>0.4783649744051341</v>
      </c>
      <c r="EM55" s="7" t="n">
        <v>0.2817447383205979</v>
      </c>
      <c r="EN55" s="7" t="n">
        <v>0.1051200338905689</v>
      </c>
      <c r="EO55" s="7" t="n">
        <v>0.3302531515704397</v>
      </c>
      <c r="EP55" s="7" t="n">
        <v>0.1900630056873316</v>
      </c>
      <c r="EQ55" s="7" t="n">
        <v>0.1373689155103578</v>
      </c>
      <c r="ER55" s="7" t="n">
        <v>0.1325764949504882</v>
      </c>
      <c r="ES55" s="7" t="n">
        <v>0.4476334893629754</v>
      </c>
      <c r="ET55" s="7" t="n">
        <v>0.1039396506475196</v>
      </c>
      <c r="EU55" s="7" t="n">
        <v>0.2571247538332878</v>
      </c>
      <c r="EV55" s="7" t="n">
        <v>0.3036523616936471</v>
      </c>
      <c r="EW55" s="7" t="n">
        <v>0.4626010110136082</v>
      </c>
      <c r="EX55" s="7" t="n">
        <v>0.1613522781269128</v>
      </c>
      <c r="EY55" s="7" t="n">
        <v>0.2086086568493729</v>
      </c>
      <c r="EZ55" s="7" t="n">
        <v>0.2724742758238215</v>
      </c>
      <c r="FA55" s="7" t="n">
        <v>0.2706168235546259</v>
      </c>
      <c r="FB55" s="7" t="n">
        <v>0.3866106852040842</v>
      </c>
      <c r="FC55" s="7" t="n">
        <v>0.2183172900801294</v>
      </c>
      <c r="FD55" s="7" t="n">
        <v>0.1609267381337751</v>
      </c>
      <c r="FE55" s="7" t="n">
        <v>0.4730104659937818</v>
      </c>
      <c r="FF55" s="7" t="n">
        <v>0.3904383543474484</v>
      </c>
      <c r="FG55" s="7" t="n">
        <v>0.4900105276325599</v>
      </c>
      <c r="FH55" s="7" t="n">
        <v>0.1646851686032716</v>
      </c>
      <c r="FI55" s="7" t="n">
        <v>0.3620759640217855</v>
      </c>
      <c r="FJ55" s="7" t="n">
        <v>0.2635405850781442</v>
      </c>
      <c r="FK55" s="7" t="n">
        <v>0.9045036936668216</v>
      </c>
      <c r="FL55" s="7" t="n">
        <v>0.4117648880872182</v>
      </c>
      <c r="FM55" s="7" t="n">
        <v>0.1442748862215705</v>
      </c>
      <c r="FN55" s="7" t="n">
        <v>0.3028861662255176</v>
      </c>
      <c r="FO55" s="7" t="n">
        <v>0.3088569014880058</v>
      </c>
      <c r="FP55" s="7" t="n">
        <v>0.4559115585933641</v>
      </c>
      <c r="FQ55" s="7" t="n">
        <v>0.4569080113249325</v>
      </c>
      <c r="FR55" s="7" t="n">
        <v>0.3812588884597475</v>
      </c>
      <c r="FS55" s="7" t="n">
        <v>0.3403080912771039</v>
      </c>
      <c r="FT55" s="7" t="n">
        <v>0.2242516679095171</v>
      </c>
      <c r="FU55" s="7" t="n">
        <v>0.1558121543026542</v>
      </c>
      <c r="FV55" s="7" t="n">
        <v>0.2485616869763706</v>
      </c>
      <c r="FW55" s="7" t="n">
        <v>0.4038361746575662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0.5930466751477567</v>
      </c>
      <c r="D56" s="7" t="n">
        <v>0.5466608465261882</v>
      </c>
      <c r="E56" s="7" t="n">
        <v>0.4877527454496772</v>
      </c>
      <c r="F56" s="7" t="n">
        <v>0.3923638164283677</v>
      </c>
      <c r="G56" s="7" t="n">
        <v>0.08105067637256533</v>
      </c>
      <c r="H56" s="7" t="n">
        <v>0.2407434427619741</v>
      </c>
      <c r="I56" s="7" t="n">
        <v>0.4883449396610986</v>
      </c>
      <c r="J56" s="7" t="n">
        <v>0.4153896074203068</v>
      </c>
      <c r="K56" s="7" t="n">
        <v>0.3573804465622609</v>
      </c>
      <c r="L56" s="7" t="n">
        <v>0.4835477369333315</v>
      </c>
      <c r="M56" s="7" t="n">
        <v>0.4959146049281119</v>
      </c>
      <c r="N56" s="7" t="n">
        <v>0.5582476719257214</v>
      </c>
      <c r="O56" s="7" t="n">
        <v>0.1683241994524401</v>
      </c>
      <c r="P56" s="7" t="n">
        <v>0.2880924912489226</v>
      </c>
      <c r="Q56" s="7" t="n">
        <v>0.138300036532531</v>
      </c>
      <c r="R56" s="7" t="n">
        <v>0.2445731383520266</v>
      </c>
      <c r="S56" s="7" t="n">
        <v>0.4456135605401122</v>
      </c>
      <c r="T56" s="7" t="n">
        <v>0.1774484697176497</v>
      </c>
      <c r="U56" s="7" t="n">
        <v>0.5453730393633178</v>
      </c>
      <c r="V56" s="7" t="n">
        <v>0.2879879584915634</v>
      </c>
      <c r="W56" s="7" t="n">
        <v>0.384726306922602</v>
      </c>
      <c r="X56" s="7" t="n">
        <v>0.4112564875813141</v>
      </c>
      <c r="Y56" s="7" t="n">
        <v>0.5609611150522452</v>
      </c>
      <c r="Z56" s="7" t="n">
        <v>0.1723926969924194</v>
      </c>
      <c r="AA56" s="7" t="n">
        <v>0.4092997953501938</v>
      </c>
      <c r="AB56" s="7" t="n">
        <v>0.5272777270298966</v>
      </c>
      <c r="AC56" s="7" t="n">
        <v>0.5654253733198853</v>
      </c>
      <c r="AD56" s="7" t="n">
        <v>0.5749850935466603</v>
      </c>
      <c r="AE56" s="7" t="n">
        <v>0.5572293046975538</v>
      </c>
      <c r="AF56" s="7" t="n">
        <v>0.3334794927620849</v>
      </c>
      <c r="AG56" s="7" t="n">
        <v>0.3579926128631887</v>
      </c>
      <c r="AH56" s="7" t="n">
        <v>0.5652730113471073</v>
      </c>
      <c r="AI56" s="7" t="n">
        <v>0.3851549030585227</v>
      </c>
      <c r="AJ56" s="7" t="n">
        <v>0.2162602598605961</v>
      </c>
      <c r="AK56" s="7" t="n">
        <v>0.40957801175574</v>
      </c>
      <c r="AL56" s="7" t="n">
        <v>0.2065324599988652</v>
      </c>
      <c r="AM56" s="7" t="n">
        <v>0.3490724990042412</v>
      </c>
      <c r="AN56" s="7" t="n">
        <v>0.502729302449334</v>
      </c>
      <c r="AO56" s="7" t="n">
        <v>0.6081592830906821</v>
      </c>
      <c r="AP56" s="7" t="n">
        <v>0.4135491017358542</v>
      </c>
      <c r="AQ56" s="7" t="n">
        <v>0.2487035883634488</v>
      </c>
      <c r="AR56" s="7" t="n">
        <v>0.5146469471251842</v>
      </c>
      <c r="AS56" s="7" t="n">
        <v>0.330343183565044</v>
      </c>
      <c r="AT56" s="7" t="n">
        <v>0.4442581089082543</v>
      </c>
      <c r="AU56" s="7" t="n">
        <v>0.2476515111853524</v>
      </c>
      <c r="AV56" s="7" t="n">
        <v>0.1494964356627729</v>
      </c>
      <c r="AW56" s="7" t="n">
        <v>0.5500497382472835</v>
      </c>
      <c r="AX56" s="7" t="n">
        <v>0.5912910744903106</v>
      </c>
      <c r="AY56" s="7" t="n">
        <v>0.4098977014699828</v>
      </c>
      <c r="AZ56" s="7" t="n">
        <v>0.4739993516172707</v>
      </c>
      <c r="BA56" s="7" t="n">
        <v>0.2943621683814074</v>
      </c>
      <c r="BB56" s="7" t="n">
        <v>0.4080256775080354</v>
      </c>
      <c r="BC56" s="7" t="n">
        <v>0.1780107349473891</v>
      </c>
      <c r="BD56" s="7" t="n">
        <v>0.2814525193755892</v>
      </c>
      <c r="BE56" s="7" t="n">
        <v>1</v>
      </c>
      <c r="BF56" s="7" t="n">
        <v>0.4514686462387364</v>
      </c>
      <c r="BG56" s="7" t="n">
        <v>0.3797323148519779</v>
      </c>
      <c r="BH56" s="7" t="n">
        <v>0.2901558320567346</v>
      </c>
      <c r="BI56" s="7" t="n">
        <v>0.5726783782938216</v>
      </c>
      <c r="BJ56" s="7" t="n">
        <v>0.3015854386089516</v>
      </c>
      <c r="BK56" s="7" t="n">
        <v>0.3490727260094081</v>
      </c>
      <c r="BL56" s="7" t="n">
        <v>0.2662024297296665</v>
      </c>
      <c r="BM56" s="7" t="n">
        <v>0.375996996582763</v>
      </c>
      <c r="BN56" s="7" t="n">
        <v>0.134744647608927</v>
      </c>
      <c r="BO56" s="7" t="n">
        <v>0.3753854219237748</v>
      </c>
      <c r="BP56" s="7" t="n">
        <v>0.3194855831230912</v>
      </c>
      <c r="BQ56" s="7" t="n">
        <v>0.3932673674055664</v>
      </c>
      <c r="BR56" s="7" t="n">
        <v>-0.07494095255695238</v>
      </c>
      <c r="BS56" s="7" t="n">
        <v>0.1365383329964782</v>
      </c>
      <c r="BT56" s="7" t="n">
        <v>0.3908155957372125</v>
      </c>
      <c r="BU56" s="7" t="n">
        <v>0.7109942019231963</v>
      </c>
      <c r="BV56" s="7" t="n">
        <v>0.4918483986192864</v>
      </c>
      <c r="BW56" s="7" t="n">
        <v>0.5313843789084456</v>
      </c>
      <c r="BX56" s="7" t="n">
        <v>0.3179973660649005</v>
      </c>
      <c r="BY56" s="7" t="n">
        <v>0.4005087786877823</v>
      </c>
      <c r="BZ56" s="7" t="n">
        <v>0.4884911026606766</v>
      </c>
      <c r="CA56" s="7" t="n">
        <v>0.2091330015927919</v>
      </c>
      <c r="CB56" s="7" t="n">
        <v>0.6173391475453266</v>
      </c>
      <c r="CC56" s="7" t="n">
        <v>0.7341341055262833</v>
      </c>
      <c r="CD56" s="7" t="n">
        <v>0.4647508073436022</v>
      </c>
      <c r="CE56" s="7" t="n">
        <v>0.1764288759976278</v>
      </c>
      <c r="CF56" s="7" t="n">
        <v>0.4395865497584578</v>
      </c>
      <c r="CG56" s="7" t="n">
        <v>0.2296480772169768</v>
      </c>
      <c r="CH56" s="7" t="n">
        <v>0.2232424992358812</v>
      </c>
      <c r="CI56" s="7" t="n">
        <v>0.225939217710896</v>
      </c>
      <c r="CJ56" s="7" t="n">
        <v>0.4056840785310034</v>
      </c>
      <c r="CK56" s="7" t="n">
        <v>0.4032904874205829</v>
      </c>
      <c r="CL56" s="7" t="n">
        <v>0.4157537372825022</v>
      </c>
      <c r="CM56" s="7" t="n">
        <v>0.122533937419196</v>
      </c>
      <c r="CN56" s="7" t="n">
        <v>0.4009078094692105</v>
      </c>
      <c r="CO56" s="7" t="n">
        <v>0.3350358738891741</v>
      </c>
      <c r="CP56" s="7" t="n">
        <v>0.3286954783421394</v>
      </c>
      <c r="CQ56" s="7" t="n">
        <v>0.368657837072788</v>
      </c>
      <c r="CR56" s="7" t="n">
        <v>-0.08286348102644224</v>
      </c>
      <c r="CS56" s="7" t="n">
        <v>0.1311223238902424</v>
      </c>
      <c r="CT56" s="7" t="n">
        <v>0.06024997563453217</v>
      </c>
      <c r="CU56" s="7" t="n">
        <v>0.1776283272365622</v>
      </c>
      <c r="CV56" s="7" t="n">
        <v>0.5869097686882025</v>
      </c>
      <c r="CW56" s="7" t="n">
        <v>0.5109054874092951</v>
      </c>
      <c r="CX56" s="7" t="n">
        <v>0.2251274643736709</v>
      </c>
      <c r="CY56" s="7" t="n">
        <v>0.3903906525616447</v>
      </c>
      <c r="CZ56" s="7" t="n">
        <v>0.5459102544766509</v>
      </c>
      <c r="DA56" s="7" t="n">
        <v>-0.04563422558888653</v>
      </c>
      <c r="DB56" s="7" t="n">
        <v>0.6293812194607485</v>
      </c>
      <c r="DC56" s="7" t="n">
        <v>0.3437559196295565</v>
      </c>
      <c r="DD56" s="7" t="n">
        <v>0.07985047679775285</v>
      </c>
      <c r="DE56" s="7" t="n">
        <v>0.1653125377991506</v>
      </c>
      <c r="DF56" s="7" t="n">
        <v>0.1939876983653887</v>
      </c>
      <c r="DG56" s="7" t="n">
        <v>0.1961647957743937</v>
      </c>
      <c r="DH56" s="7" t="n">
        <v>0.6455647135839131</v>
      </c>
      <c r="DI56" s="7" t="n">
        <v>0.3371091296920963</v>
      </c>
      <c r="DJ56" s="7" t="n">
        <v>0.1947304876288157</v>
      </c>
      <c r="DK56" s="7" t="n">
        <v>0.3911599001385532</v>
      </c>
      <c r="DL56" s="7" t="n">
        <v>0.3023628194343911</v>
      </c>
      <c r="DM56" s="7" t="n">
        <v>0.3638083525832501</v>
      </c>
      <c r="DN56" s="7" t="n">
        <v>0.2075312259321822</v>
      </c>
      <c r="DO56" s="7" t="n">
        <v>0.5007872844507265</v>
      </c>
      <c r="DP56" s="7" t="n">
        <v>0.2480275690712185</v>
      </c>
      <c r="DQ56" s="7" t="n">
        <v>0.2507570218136587</v>
      </c>
      <c r="DR56" s="7" t="n">
        <v>0.3732179881319048</v>
      </c>
      <c r="DS56" s="7" t="n">
        <v>0.1789426823010487</v>
      </c>
      <c r="DT56" s="7" t="n">
        <v>0.2967247734284745</v>
      </c>
      <c r="DU56" s="7" t="n">
        <v>0.1738714903631981</v>
      </c>
      <c r="DV56" s="7" t="n">
        <v>0.4532125123758258</v>
      </c>
      <c r="DW56" s="7" t="n">
        <v>0.1160586372409417</v>
      </c>
      <c r="DX56" s="7" t="n">
        <v>0.4033528315035631</v>
      </c>
      <c r="DY56" s="7" t="n">
        <v>0.06145107356925437</v>
      </c>
      <c r="DZ56" s="7" t="n">
        <v>0.2283945251482434</v>
      </c>
      <c r="EA56" s="7" t="n">
        <v>0.3194480674937789</v>
      </c>
      <c r="EB56" s="7" t="n">
        <v>0.09096825107903829</v>
      </c>
      <c r="EC56" s="7" t="n">
        <v>0.1823561319059615</v>
      </c>
      <c r="ED56" s="7" t="n">
        <v>0.4631319313055434</v>
      </c>
      <c r="EE56" s="7" t="n">
        <v>0.3964406363711261</v>
      </c>
      <c r="EF56" s="7" t="n">
        <v>0.2742197010030775</v>
      </c>
      <c r="EG56" s="7" t="n">
        <v>0.6139494512742418</v>
      </c>
      <c r="EH56" s="7" t="n">
        <v>0.4146636823437546</v>
      </c>
      <c r="EI56" s="7" t="n">
        <v>0.63977873605733</v>
      </c>
      <c r="EJ56" s="7" t="n">
        <v>0.216012491407681</v>
      </c>
      <c r="EK56" s="7" t="n">
        <v>0.3944418703580876</v>
      </c>
      <c r="EL56" s="7" t="n">
        <v>0.3951352650562532</v>
      </c>
      <c r="EM56" s="7" t="n">
        <v>0.9715485406324653</v>
      </c>
      <c r="EN56" s="7" t="n">
        <v>0.6834743162755348</v>
      </c>
      <c r="EO56" s="7" t="n">
        <v>0.5541211715084301</v>
      </c>
      <c r="EP56" s="7" t="n">
        <v>0.3392659847438135</v>
      </c>
      <c r="EQ56" s="7" t="n">
        <v>0.1876665210037441</v>
      </c>
      <c r="ER56" s="7" t="n">
        <v>0.1628915847611941</v>
      </c>
      <c r="ES56" s="7" t="n">
        <v>0.2157134155916158</v>
      </c>
      <c r="ET56" s="7" t="n">
        <v>0.1334442910359557</v>
      </c>
      <c r="EU56" s="7" t="n">
        <v>0.1849234066440742</v>
      </c>
      <c r="EV56" s="7" t="n">
        <v>0.1788967047151579</v>
      </c>
      <c r="EW56" s="7" t="n">
        <v>0.4235795898476857</v>
      </c>
      <c r="EX56" s="7" t="n">
        <v>0.1951323689893574</v>
      </c>
      <c r="EY56" s="7" t="n">
        <v>0.2169967105362292</v>
      </c>
      <c r="EZ56" s="7" t="n">
        <v>0.4686151481188937</v>
      </c>
      <c r="FA56" s="7" t="n">
        <v>0.3493509353435261</v>
      </c>
      <c r="FB56" s="7" t="n">
        <v>0.377479831232755</v>
      </c>
      <c r="FC56" s="7" t="n">
        <v>0.3441333657953284</v>
      </c>
      <c r="FD56" s="7" t="n">
        <v>0.2079850093854245</v>
      </c>
      <c r="FE56" s="7" t="n">
        <v>0.5769821464777246</v>
      </c>
      <c r="FF56" s="7" t="n">
        <v>0.5208383208922291</v>
      </c>
      <c r="FG56" s="7" t="n">
        <v>0.4017513095178961</v>
      </c>
      <c r="FH56" s="7" t="n">
        <v>0.2097250703884754</v>
      </c>
      <c r="FI56" s="7" t="n">
        <v>0.4265518804823655</v>
      </c>
      <c r="FJ56" s="7" t="n">
        <v>-0.07946594865446698</v>
      </c>
      <c r="FK56" s="7" t="n">
        <v>0.2198335536734518</v>
      </c>
      <c r="FL56" s="7" t="n">
        <v>0.2093762278108486</v>
      </c>
      <c r="FM56" s="7" t="n">
        <v>0.2006663627951145</v>
      </c>
      <c r="FN56" s="7" t="n">
        <v>0.5180156266812072</v>
      </c>
      <c r="FO56" s="7" t="n">
        <v>0.9661690449554035</v>
      </c>
      <c r="FP56" s="7" t="n">
        <v>0.2120699953846299</v>
      </c>
      <c r="FQ56" s="7" t="n">
        <v>0.4195028735759744</v>
      </c>
      <c r="FR56" s="7" t="n">
        <v>0.2669931407011211</v>
      </c>
      <c r="FS56" s="7" t="n">
        <v>0.09915802927640481</v>
      </c>
      <c r="FT56" s="7" t="n">
        <v>0.2558755601883044</v>
      </c>
      <c r="FU56" s="7" t="n">
        <v>0.6980035056010137</v>
      </c>
      <c r="FV56" s="7" t="n">
        <v>0.1673117129981556</v>
      </c>
      <c r="FW56" s="7" t="n">
        <v>0.3649615789189514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0.5365646619881306</v>
      </c>
      <c r="D57" s="7" t="n">
        <v>0.5480597029907892</v>
      </c>
      <c r="E57" s="7" t="n">
        <v>0.7388389196073903</v>
      </c>
      <c r="F57" s="7" t="n">
        <v>0.448521166863153</v>
      </c>
      <c r="G57" s="7" t="n">
        <v>0.1158549771035409</v>
      </c>
      <c r="H57" s="7" t="n">
        <v>0.1094318084342727</v>
      </c>
      <c r="I57" s="7" t="n">
        <v>0.7727372411080013</v>
      </c>
      <c r="J57" s="7" t="n">
        <v>0.7649819788164849</v>
      </c>
      <c r="K57" s="7" t="n">
        <v>0.1033732650798459</v>
      </c>
      <c r="L57" s="7" t="n">
        <v>0.6741842898489435</v>
      </c>
      <c r="M57" s="7" t="n">
        <v>0.4804558860014043</v>
      </c>
      <c r="N57" s="7" t="n">
        <v>0.4787012291896925</v>
      </c>
      <c r="O57" s="7" t="n">
        <v>0.05963172109562659</v>
      </c>
      <c r="P57" s="7" t="n">
        <v>0.02876401166846425</v>
      </c>
      <c r="Q57" s="7" t="n">
        <v>0.04379362772751183</v>
      </c>
      <c r="R57" s="7" t="n">
        <v>0.1287771229273712</v>
      </c>
      <c r="S57" s="7" t="n">
        <v>0.05641270879004606</v>
      </c>
      <c r="T57" s="7" t="n">
        <v>0.01624105702041166</v>
      </c>
      <c r="U57" s="7" t="n">
        <v>0.1106590244216958</v>
      </c>
      <c r="V57" s="7" t="n">
        <v>-0.03300138847275991</v>
      </c>
      <c r="W57" s="7" t="n">
        <v>0.05592982908381035</v>
      </c>
      <c r="X57" s="7" t="n">
        <v>0.6331227887572179</v>
      </c>
      <c r="Y57" s="7" t="n">
        <v>0.6019939285669043</v>
      </c>
      <c r="Z57" s="7" t="n">
        <v>0.03382612486482679</v>
      </c>
      <c r="AA57" s="7" t="n">
        <v>0.625839773591197</v>
      </c>
      <c r="AB57" s="7" t="n">
        <v>0.8129301320533934</v>
      </c>
      <c r="AC57" s="7" t="n">
        <v>0.3636378941375097</v>
      </c>
      <c r="AD57" s="7" t="n">
        <v>0.3969842760328243</v>
      </c>
      <c r="AE57" s="7" t="n">
        <v>0.4737710268560584</v>
      </c>
      <c r="AF57" s="7" t="n">
        <v>0.1794152908789922</v>
      </c>
      <c r="AG57" s="7" t="n">
        <v>0.3868404528341405</v>
      </c>
      <c r="AH57" s="7" t="n">
        <v>0.7191941802937616</v>
      </c>
      <c r="AI57" s="7" t="n">
        <v>0.8869207343166506</v>
      </c>
      <c r="AJ57" s="7" t="n">
        <v>0.1349146989513382</v>
      </c>
      <c r="AK57" s="7" t="n">
        <v>0.2293182809979456</v>
      </c>
      <c r="AL57" s="7" t="n">
        <v>0.1732593022235117</v>
      </c>
      <c r="AM57" s="7" t="n">
        <v>0.2794317593973972</v>
      </c>
      <c r="AN57" s="7" t="n">
        <v>0.6040733826377157</v>
      </c>
      <c r="AO57" s="7" t="n">
        <v>0.202394211908519</v>
      </c>
      <c r="AP57" s="7" t="n">
        <v>0.2110616050320073</v>
      </c>
      <c r="AQ57" s="7" t="n">
        <v>0.1058599621966683</v>
      </c>
      <c r="AR57" s="7" t="n">
        <v>0.3688292945627134</v>
      </c>
      <c r="AS57" s="7" t="n">
        <v>0.1865613942887562</v>
      </c>
      <c r="AT57" s="7" t="n">
        <v>0.2271893535597587</v>
      </c>
      <c r="AU57" s="7" t="n">
        <v>0.1779840899542185</v>
      </c>
      <c r="AV57" s="7" t="n">
        <v>0.1103895051755162</v>
      </c>
      <c r="AW57" s="7" t="n">
        <v>0.3120610458407689</v>
      </c>
      <c r="AX57" s="7" t="n">
        <v>0.5233668763314142</v>
      </c>
      <c r="AY57" s="7" t="n">
        <v>0.3166500477998952</v>
      </c>
      <c r="AZ57" s="7" t="n">
        <v>0.6256519154517878</v>
      </c>
      <c r="BA57" s="7" t="n">
        <v>0.2061844622316888</v>
      </c>
      <c r="BB57" s="7" t="n">
        <v>0.6347540966318324</v>
      </c>
      <c r="BC57" s="7" t="n">
        <v>0.03449743549665998</v>
      </c>
      <c r="BD57" s="7" t="n">
        <v>0.2593347371602522</v>
      </c>
      <c r="BE57" s="7" t="n">
        <v>0.4514686462387364</v>
      </c>
      <c r="BF57" s="7" t="n">
        <v>1</v>
      </c>
      <c r="BG57" s="7" t="n">
        <v>0.216703172396682</v>
      </c>
      <c r="BH57" s="7" t="n">
        <v>0.1784869437479088</v>
      </c>
      <c r="BI57" s="7" t="n">
        <v>0.2469691436466303</v>
      </c>
      <c r="BJ57" s="7" t="n">
        <v>0.2352783988135511</v>
      </c>
      <c r="BK57" s="7" t="n">
        <v>0.2794318945282368</v>
      </c>
      <c r="BL57" s="7" t="n">
        <v>0.2026944549208296</v>
      </c>
      <c r="BM57" s="7" t="n">
        <v>0.1280571319266311</v>
      </c>
      <c r="BN57" s="7" t="n">
        <v>0.0480419119549356</v>
      </c>
      <c r="BO57" s="7" t="n">
        <v>0.12115630036</v>
      </c>
      <c r="BP57" s="7" t="n">
        <v>0.2733556431938859</v>
      </c>
      <c r="BQ57" s="7" t="n">
        <v>0.199776951016229</v>
      </c>
      <c r="BR57" s="7" t="n">
        <v>0.08247333866217035</v>
      </c>
      <c r="BS57" s="7" t="n">
        <v>0.01245035408304071</v>
      </c>
      <c r="BT57" s="7" t="n">
        <v>0.1780038315813923</v>
      </c>
      <c r="BU57" s="7" t="n">
        <v>0.6000324570737693</v>
      </c>
      <c r="BV57" s="7" t="n">
        <v>0.6359304502656694</v>
      </c>
      <c r="BW57" s="7" t="n">
        <v>0.4921017072158938</v>
      </c>
      <c r="BX57" s="7" t="n">
        <v>0.4513029549783173</v>
      </c>
      <c r="BY57" s="7" t="n">
        <v>0.4165762998445385</v>
      </c>
      <c r="BZ57" s="7" t="n">
        <v>0.4882313179280729</v>
      </c>
      <c r="CA57" s="7" t="n">
        <v>0.1278529100077007</v>
      </c>
      <c r="CB57" s="7" t="n">
        <v>0.6050716782608793</v>
      </c>
      <c r="CC57" s="7" t="n">
        <v>0.5939762628205073</v>
      </c>
      <c r="CD57" s="7" t="n">
        <v>0.4970752015195757</v>
      </c>
      <c r="CE57" s="7" t="n">
        <v>-0.04733194259461088</v>
      </c>
      <c r="CF57" s="7" t="n">
        <v>0.2830455798466076</v>
      </c>
      <c r="CG57" s="7" t="n">
        <v>0.1551599573129999</v>
      </c>
      <c r="CH57" s="7" t="n">
        <v>0.1019029238765748</v>
      </c>
      <c r="CI57" s="7" t="n">
        <v>0.0705302344005434</v>
      </c>
      <c r="CJ57" s="7" t="n">
        <v>0.1339716388511071</v>
      </c>
      <c r="CK57" s="7" t="n">
        <v>0.5178283133194727</v>
      </c>
      <c r="CL57" s="7" t="n">
        <v>0.631465572641253</v>
      </c>
      <c r="CM57" s="7" t="n">
        <v>0.1125083927542573</v>
      </c>
      <c r="CN57" s="7" t="n">
        <v>0.1166983911095077</v>
      </c>
      <c r="CO57" s="7" t="n">
        <v>0.1689979997719593</v>
      </c>
      <c r="CP57" s="7" t="n">
        <v>0.6144498241289538</v>
      </c>
      <c r="CQ57" s="7" t="n">
        <v>0.1919240693319009</v>
      </c>
      <c r="CR57" s="7" t="n">
        <v>-0.1140466536817866</v>
      </c>
      <c r="CS57" s="7" t="n">
        <v>0.1211415598681958</v>
      </c>
      <c r="CT57" s="7" t="n">
        <v>-0.04294223695335939</v>
      </c>
      <c r="CU57" s="7" t="n">
        <v>0.1668090752450666</v>
      </c>
      <c r="CV57" s="7" t="n">
        <v>0.4204981399401567</v>
      </c>
      <c r="CW57" s="7" t="n">
        <v>0.5878763287581354</v>
      </c>
      <c r="CX57" s="7" t="n">
        <v>0.1403973824542276</v>
      </c>
      <c r="CY57" s="7" t="n">
        <v>0.1982103803690937</v>
      </c>
      <c r="CZ57" s="7" t="n">
        <v>0.5049012132963761</v>
      </c>
      <c r="DA57" s="7" t="n">
        <v>0.2319696048711741</v>
      </c>
      <c r="DB57" s="7" t="n">
        <v>0.6602844572857526</v>
      </c>
      <c r="DC57" s="7" t="n">
        <v>0.1143921581338865</v>
      </c>
      <c r="DD57" s="7" t="n">
        <v>0.1061971500386538</v>
      </c>
      <c r="DE57" s="7" t="n">
        <v>0.1181547862308651</v>
      </c>
      <c r="DF57" s="7" t="n">
        <v>0.1783123131747388</v>
      </c>
      <c r="DG57" s="7" t="n">
        <v>0.07630317525970362</v>
      </c>
      <c r="DH57" s="7" t="n">
        <v>0.2242181915857764</v>
      </c>
      <c r="DI57" s="7" t="n">
        <v>0.1410644345282863</v>
      </c>
      <c r="DJ57" s="7" t="n">
        <v>0.1513946608651925</v>
      </c>
      <c r="DK57" s="7" t="n">
        <v>0.1669302957394903</v>
      </c>
      <c r="DL57" s="7" t="n">
        <v>0.03987042661768925</v>
      </c>
      <c r="DM57" s="7" t="n">
        <v>0.6856386233508717</v>
      </c>
      <c r="DN57" s="7" t="n">
        <v>0.1206128034424715</v>
      </c>
      <c r="DO57" s="7" t="n">
        <v>0.976823845605401</v>
      </c>
      <c r="DP57" s="7" t="n">
        <v>0.1620797579885319</v>
      </c>
      <c r="DQ57" s="7" t="n">
        <v>0.247611369846872</v>
      </c>
      <c r="DR57" s="7" t="n">
        <v>0.4209940908882306</v>
      </c>
      <c r="DS57" s="7" t="n">
        <v>0.05936824527933705</v>
      </c>
      <c r="DT57" s="7" t="n">
        <v>0.2689516279175668</v>
      </c>
      <c r="DU57" s="7" t="n">
        <v>0.09499235079151207</v>
      </c>
      <c r="DV57" s="7" t="n">
        <v>0.3138344863518703</v>
      </c>
      <c r="DW57" s="7" t="n">
        <v>0.06450069858109934</v>
      </c>
      <c r="DX57" s="7" t="n">
        <v>0.2088145051351687</v>
      </c>
      <c r="DY57" s="7" t="n">
        <v>0.04259807795790901</v>
      </c>
      <c r="DZ57" s="7" t="n">
        <v>0.1196606474217248</v>
      </c>
      <c r="EA57" s="7" t="n">
        <v>0.07352127808535672</v>
      </c>
      <c r="EB57" s="7" t="n">
        <v>0.04157612089029171</v>
      </c>
      <c r="EC57" s="7" t="n">
        <v>0.1215572371880831</v>
      </c>
      <c r="ED57" s="7" t="n">
        <v>0.2138429070521967</v>
      </c>
      <c r="EE57" s="7" t="n">
        <v>0.103685560342548</v>
      </c>
      <c r="EF57" s="7" t="n">
        <v>-0.08964630933821756</v>
      </c>
      <c r="EG57" s="7" t="n">
        <v>0.4021654598689889</v>
      </c>
      <c r="EH57" s="7" t="n">
        <v>0.2746847294996205</v>
      </c>
      <c r="EI57" s="7" t="n">
        <v>0.2283852105870692</v>
      </c>
      <c r="EJ57" s="7" t="n">
        <v>-0.07842516662333311</v>
      </c>
      <c r="EK57" s="7" t="n">
        <v>0.2387115056750182</v>
      </c>
      <c r="EL57" s="7" t="n">
        <v>0.6338959099424284</v>
      </c>
      <c r="EM57" s="7" t="n">
        <v>0.4516476972003124</v>
      </c>
      <c r="EN57" s="7" t="n">
        <v>0.3011445195228206</v>
      </c>
      <c r="EO57" s="7" t="n">
        <v>0.2541077483452205</v>
      </c>
      <c r="EP57" s="7" t="n">
        <v>0.1508701241534812</v>
      </c>
      <c r="EQ57" s="7" t="n">
        <v>0.05218857476684466</v>
      </c>
      <c r="ER57" s="7" t="n">
        <v>0.1149600188875539</v>
      </c>
      <c r="ES57" s="7" t="n">
        <v>0.1104784134166302</v>
      </c>
      <c r="ET57" s="7" t="n">
        <v>0.08142202822645535</v>
      </c>
      <c r="EU57" s="7" t="n">
        <v>0.05767242941837401</v>
      </c>
      <c r="EV57" s="7" t="n">
        <v>0.2034954163483036</v>
      </c>
      <c r="EW57" s="7" t="n">
        <v>0.3278267020921743</v>
      </c>
      <c r="EX57" s="7" t="n">
        <v>0.09190553791945091</v>
      </c>
      <c r="EY57" s="7" t="n">
        <v>0.0021378059334551</v>
      </c>
      <c r="EZ57" s="7" t="n">
        <v>0.2061238222677753</v>
      </c>
      <c r="FA57" s="7" t="n">
        <v>0.107303222713441</v>
      </c>
      <c r="FB57" s="7" t="n">
        <v>0.2450052204388336</v>
      </c>
      <c r="FC57" s="7" t="n">
        <v>0.0787187065973283</v>
      </c>
      <c r="FD57" s="7" t="n">
        <v>0.07950389314382873</v>
      </c>
      <c r="FE57" s="7" t="n">
        <v>0.5631310106657391</v>
      </c>
      <c r="FF57" s="7" t="n">
        <v>0.7374557797488368</v>
      </c>
      <c r="FG57" s="7" t="n">
        <v>0.6188832644078089</v>
      </c>
      <c r="FH57" s="7" t="n">
        <v>0.07691405487513037</v>
      </c>
      <c r="FI57" s="7" t="n">
        <v>0.1657957775723801</v>
      </c>
      <c r="FJ57" s="7" t="n">
        <v>0.07864616034580575</v>
      </c>
      <c r="FK57" s="7" t="n">
        <v>0.1420697221037631</v>
      </c>
      <c r="FL57" s="7" t="n">
        <v>0.1189478186058202</v>
      </c>
      <c r="FM57" s="7" t="n">
        <v>0.06897789886110289</v>
      </c>
      <c r="FN57" s="7" t="n">
        <v>0.9752157358737304</v>
      </c>
      <c r="FO57" s="7" t="n">
        <v>0.4830488876755597</v>
      </c>
      <c r="FP57" s="7" t="n">
        <v>0.1292608184861586</v>
      </c>
      <c r="FQ57" s="7" t="n">
        <v>0.184556755199626</v>
      </c>
      <c r="FR57" s="7" t="n">
        <v>0.4455249860544828</v>
      </c>
      <c r="FS57" s="7" t="n">
        <v>0.0189708045669604</v>
      </c>
      <c r="FT57" s="7" t="n">
        <v>0.05430628143925757</v>
      </c>
      <c r="FU57" s="7" t="n">
        <v>0.311548374978193</v>
      </c>
      <c r="FV57" s="7" t="n">
        <v>0.0654067620254752</v>
      </c>
      <c r="FW57" s="7" t="n">
        <v>0.4281155959477789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0.5891580097187379</v>
      </c>
      <c r="D58" s="7" t="n">
        <v>0.6093431674514603</v>
      </c>
      <c r="E58" s="7" t="n">
        <v>0.2894921826855905</v>
      </c>
      <c r="F58" s="7" t="n">
        <v>0.6020947062970692</v>
      </c>
      <c r="G58" s="7" t="n">
        <v>0.2876771356035728</v>
      </c>
      <c r="H58" s="7" t="n">
        <v>0.3097935525320947</v>
      </c>
      <c r="I58" s="7" t="n">
        <v>0.4408372738828314</v>
      </c>
      <c r="J58" s="7" t="n">
        <v>0.4458352070497465</v>
      </c>
      <c r="K58" s="7" t="n">
        <v>0.6797721500087289</v>
      </c>
      <c r="L58" s="7" t="n">
        <v>0.3029603703738373</v>
      </c>
      <c r="M58" s="7" t="n">
        <v>0.5679559328644789</v>
      </c>
      <c r="N58" s="7" t="n">
        <v>0.5942991976560504</v>
      </c>
      <c r="O58" s="7" t="n">
        <v>0.2913181984586804</v>
      </c>
      <c r="P58" s="7" t="n">
        <v>0.8519281882880735</v>
      </c>
      <c r="Q58" s="7" t="n">
        <v>0.2182160109956215</v>
      </c>
      <c r="R58" s="7" t="n">
        <v>0.3530354688234208</v>
      </c>
      <c r="S58" s="7" t="n">
        <v>0.3889543175485469</v>
      </c>
      <c r="T58" s="7" t="n">
        <v>0.2123517150632689</v>
      </c>
      <c r="U58" s="7" t="n">
        <v>0.4635969499135869</v>
      </c>
      <c r="V58" s="7" t="n">
        <v>0.4014659827736402</v>
      </c>
      <c r="W58" s="7" t="n">
        <v>0.3935893983667635</v>
      </c>
      <c r="X58" s="7" t="n">
        <v>0.501912935258879</v>
      </c>
      <c r="Y58" s="7" t="n">
        <v>0.3611314486009017</v>
      </c>
      <c r="Z58" s="7" t="n">
        <v>0.2462171096925937</v>
      </c>
      <c r="AA58" s="7" t="n">
        <v>0.5074643727406113</v>
      </c>
      <c r="AB58" s="7" t="n">
        <v>0.2916336665099397</v>
      </c>
      <c r="AC58" s="7" t="n">
        <v>0.5098932749355974</v>
      </c>
      <c r="AD58" s="7" t="n">
        <v>0.5499707509524447</v>
      </c>
      <c r="AE58" s="7" t="n">
        <v>0.591309654701191</v>
      </c>
      <c r="AF58" s="7" t="n">
        <v>0.8800749719588132</v>
      </c>
      <c r="AG58" s="7" t="n">
        <v>0.5182015142444124</v>
      </c>
      <c r="AH58" s="7" t="n">
        <v>0.3680612659676959</v>
      </c>
      <c r="AI58" s="7" t="n">
        <v>0.1866952768309126</v>
      </c>
      <c r="AJ58" s="7" t="n">
        <v>0.2858071571300675</v>
      </c>
      <c r="AK58" s="7" t="n">
        <v>0.9237893681425599</v>
      </c>
      <c r="AL58" s="7" t="n">
        <v>0.2666578138408252</v>
      </c>
      <c r="AM58" s="7" t="n">
        <v>0.3368157238644671</v>
      </c>
      <c r="AN58" s="7" t="n">
        <v>0.4340148257584534</v>
      </c>
      <c r="AO58" s="7" t="n">
        <v>0.5168796806097342</v>
      </c>
      <c r="AP58" s="7" t="n">
        <v>0.9310039638400457</v>
      </c>
      <c r="AQ58" s="7" t="n">
        <v>0.275054606959845</v>
      </c>
      <c r="AR58" s="7" t="n">
        <v>0.5162930779270793</v>
      </c>
      <c r="AS58" s="7" t="n">
        <v>0.4150305098411119</v>
      </c>
      <c r="AT58" s="7" t="n">
        <v>0.4619245862124974</v>
      </c>
      <c r="AU58" s="7" t="n">
        <v>0.3348783850810726</v>
      </c>
      <c r="AV58" s="7" t="n">
        <v>0.2151024886694906</v>
      </c>
      <c r="AW58" s="7" t="n">
        <v>0.4708414912964475</v>
      </c>
      <c r="AX58" s="7" t="n">
        <v>0.5059330429688669</v>
      </c>
      <c r="AY58" s="7" t="n">
        <v>0.4339680410629447</v>
      </c>
      <c r="AZ58" s="7" t="n">
        <v>0.3214476836473584</v>
      </c>
      <c r="BA58" s="7" t="n">
        <v>0.2162465016335092</v>
      </c>
      <c r="BB58" s="7" t="n">
        <v>0.5121937037687688</v>
      </c>
      <c r="BC58" s="7" t="n">
        <v>0.2472181094885087</v>
      </c>
      <c r="BD58" s="7" t="n">
        <v>0.4094880554019498</v>
      </c>
      <c r="BE58" s="7" t="n">
        <v>0.3797323148519779</v>
      </c>
      <c r="BF58" s="7" t="n">
        <v>0.216703172396682</v>
      </c>
      <c r="BG58" s="7" t="n">
        <v>1</v>
      </c>
      <c r="BH58" s="7" t="n">
        <v>0.3660368160382131</v>
      </c>
      <c r="BI58" s="7" t="n">
        <v>0.5239085273391915</v>
      </c>
      <c r="BJ58" s="7" t="n">
        <v>0.3876129970562905</v>
      </c>
      <c r="BK58" s="7" t="n">
        <v>0.3368158937913748</v>
      </c>
      <c r="BL58" s="7" t="n">
        <v>0.4448412447625613</v>
      </c>
      <c r="BM58" s="7" t="n">
        <v>0.212299248040978</v>
      </c>
      <c r="BN58" s="7" t="n">
        <v>0.4730932865350272</v>
      </c>
      <c r="BO58" s="7" t="n">
        <v>0.1690116378618666</v>
      </c>
      <c r="BP58" s="7" t="n">
        <v>0.4276888299722152</v>
      </c>
      <c r="BQ58" s="7" t="n">
        <v>0.5115581955771906</v>
      </c>
      <c r="BR58" s="7" t="n">
        <v>0.05381463102927797</v>
      </c>
      <c r="BS58" s="7" t="n">
        <v>0.1750677888509483</v>
      </c>
      <c r="BT58" s="7" t="n">
        <v>0.8373443082018882</v>
      </c>
      <c r="BU58" s="7" t="n">
        <v>0.4659006104019132</v>
      </c>
      <c r="BV58" s="7" t="n">
        <v>0.2778310489680997</v>
      </c>
      <c r="BW58" s="7" t="n">
        <v>0.5850530909656551</v>
      </c>
      <c r="BX58" s="7" t="n">
        <v>0.4861014548110437</v>
      </c>
      <c r="BY58" s="7" t="n">
        <v>0.5847530190436611</v>
      </c>
      <c r="BZ58" s="7" t="n">
        <v>0.5466897363364797</v>
      </c>
      <c r="CA58" s="7" t="n">
        <v>0.4247285334577458</v>
      </c>
      <c r="CB58" s="7" t="n">
        <v>0.401520389342403</v>
      </c>
      <c r="CC58" s="7" t="n">
        <v>0.5051467621261682</v>
      </c>
      <c r="CD58" s="7" t="n">
        <v>0.5533032133879542</v>
      </c>
      <c r="CE58" s="7" t="n">
        <v>0.1455010437280932</v>
      </c>
      <c r="CF58" s="7" t="n">
        <v>0.6347106001749335</v>
      </c>
      <c r="CG58" s="7" t="n">
        <v>0.3686288457192293</v>
      </c>
      <c r="CH58" s="7" t="n">
        <v>0.2200756949343722</v>
      </c>
      <c r="CI58" s="7" t="n">
        <v>0.2531083068230703</v>
      </c>
      <c r="CJ58" s="7" t="n">
        <v>0.3575334290445442</v>
      </c>
      <c r="CK58" s="7" t="n">
        <v>0.3643968093330462</v>
      </c>
      <c r="CL58" s="7" t="n">
        <v>0.4968865428966533</v>
      </c>
      <c r="CM58" s="7" t="n">
        <v>0.2309276579739323</v>
      </c>
      <c r="CN58" s="7" t="n">
        <v>0.407139941507133</v>
      </c>
      <c r="CO58" s="7" t="n">
        <v>0.9443037772242306</v>
      </c>
      <c r="CP58" s="7" t="n">
        <v>0.1731345793730842</v>
      </c>
      <c r="CQ58" s="7" t="n">
        <v>0.9701593537986335</v>
      </c>
      <c r="CR58" s="7" t="n">
        <v>0.3625501743060616</v>
      </c>
      <c r="CS58" s="7" t="n">
        <v>0.3295879636391483</v>
      </c>
      <c r="CT58" s="7" t="n">
        <v>0.4598274576495107</v>
      </c>
      <c r="CU58" s="7" t="n">
        <v>0.3417000105666035</v>
      </c>
      <c r="CV58" s="7" t="n">
        <v>0.5654791202080355</v>
      </c>
      <c r="CW58" s="7" t="n">
        <v>0.3078163030893272</v>
      </c>
      <c r="CX58" s="7" t="n">
        <v>0.2896031075126458</v>
      </c>
      <c r="CY58" s="7" t="n">
        <v>0.5099857667096093</v>
      </c>
      <c r="CZ58" s="7" t="n">
        <v>0.3568607295459217</v>
      </c>
      <c r="DA58" s="7" t="n">
        <v>0.101622018191827</v>
      </c>
      <c r="DB58" s="7" t="n">
        <v>0.5610114736631354</v>
      </c>
      <c r="DC58" s="7" t="n">
        <v>0.1646827066688914</v>
      </c>
      <c r="DD58" s="7" t="n">
        <v>0.2585684980860699</v>
      </c>
      <c r="DE58" s="7" t="n">
        <v>0.1408549914867285</v>
      </c>
      <c r="DF58" s="7" t="n">
        <v>0.2751157354724422</v>
      </c>
      <c r="DG58" s="7" t="n">
        <v>0.2679319580454416</v>
      </c>
      <c r="DH58" s="7" t="n">
        <v>0.4428411040458756</v>
      </c>
      <c r="DI58" s="7" t="n">
        <v>0.9461009111634264</v>
      </c>
      <c r="DJ58" s="7" t="n">
        <v>0.1460287368294807</v>
      </c>
      <c r="DK58" s="7" t="n">
        <v>0.503879312819307</v>
      </c>
      <c r="DL58" s="7" t="n">
        <v>0.3175777682854843</v>
      </c>
      <c r="DM58" s="7" t="n">
        <v>0.3692064226558945</v>
      </c>
      <c r="DN58" s="7" t="n">
        <v>0.3589806362778225</v>
      </c>
      <c r="DO58" s="7" t="n">
        <v>0.3047009556255187</v>
      </c>
      <c r="DP58" s="7" t="n">
        <v>0.1860443633836367</v>
      </c>
      <c r="DQ58" s="7" t="n">
        <v>0.2644835704945943</v>
      </c>
      <c r="DR58" s="7" t="n">
        <v>0.5680058052270291</v>
      </c>
      <c r="DS58" s="7" t="n">
        <v>0.783451527822603</v>
      </c>
      <c r="DT58" s="7" t="n">
        <v>0.4149653014550486</v>
      </c>
      <c r="DU58" s="7" t="n">
        <v>0.1889467792606464</v>
      </c>
      <c r="DV58" s="7" t="n">
        <v>0.5806145163245678</v>
      </c>
      <c r="DW58" s="7" t="n">
        <v>0.4778947017258748</v>
      </c>
      <c r="DX58" s="7" t="n">
        <v>0.872017265109635</v>
      </c>
      <c r="DY58" s="7" t="n">
        <v>0.3612073810275705</v>
      </c>
      <c r="DZ58" s="7" t="n">
        <v>0.1979688107995922</v>
      </c>
      <c r="EA58" s="7" t="n">
        <v>0.1530884302347766</v>
      </c>
      <c r="EB58" s="7" t="n">
        <v>0.4823525253608527</v>
      </c>
      <c r="EC58" s="7" t="n">
        <v>0.2470986999107598</v>
      </c>
      <c r="ED58" s="7" t="n">
        <v>0.4072483739238076</v>
      </c>
      <c r="EE58" s="7" t="n">
        <v>0.4647769625696611</v>
      </c>
      <c r="EF58" s="7" t="n">
        <v>0.2528932185424798</v>
      </c>
      <c r="EG58" s="7" t="n">
        <v>0.4788267029833934</v>
      </c>
      <c r="EH58" s="7" t="n">
        <v>0.3837720018811584</v>
      </c>
      <c r="EI58" s="7" t="n">
        <v>0.419702270954958</v>
      </c>
      <c r="EJ58" s="7" t="n">
        <v>0.2446993942715121</v>
      </c>
      <c r="EK58" s="7" t="n">
        <v>0.3745073153088496</v>
      </c>
      <c r="EL58" s="7" t="n">
        <v>0.4936823591939729</v>
      </c>
      <c r="EM58" s="7" t="n">
        <v>0.3877708319847889</v>
      </c>
      <c r="EN58" s="7" t="n">
        <v>0.2727952300055556</v>
      </c>
      <c r="EO58" s="7" t="n">
        <v>0.4125991280130438</v>
      </c>
      <c r="EP58" s="7" t="n">
        <v>0.1934545101704893</v>
      </c>
      <c r="EQ58" s="7" t="n">
        <v>0.1899997851976487</v>
      </c>
      <c r="ER58" s="7" t="n">
        <v>0.1572327361293966</v>
      </c>
      <c r="ES58" s="7" t="n">
        <v>0.3788146304736081</v>
      </c>
      <c r="ET58" s="7" t="n">
        <v>0.1753078653604893</v>
      </c>
      <c r="EU58" s="7" t="n">
        <v>0.3198592581953305</v>
      </c>
      <c r="EV58" s="7" t="n">
        <v>0.2479014803467139</v>
      </c>
      <c r="EW58" s="7" t="n">
        <v>0.9257261621526678</v>
      </c>
      <c r="EX58" s="7" t="n">
        <v>0.2035651083134671</v>
      </c>
      <c r="EY58" s="7" t="n">
        <v>0.243875552736171</v>
      </c>
      <c r="EZ58" s="7" t="n">
        <v>0.3890765213565851</v>
      </c>
      <c r="FA58" s="7" t="n">
        <v>0.2684807624109183</v>
      </c>
      <c r="FB58" s="7" t="n">
        <v>0.5005906401163984</v>
      </c>
      <c r="FC58" s="7" t="n">
        <v>0.1826844513298668</v>
      </c>
      <c r="FD58" s="7" t="n">
        <v>0.210778327307746</v>
      </c>
      <c r="FE58" s="7" t="n">
        <v>0.350579055275753</v>
      </c>
      <c r="FF58" s="7" t="n">
        <v>0.2901812604383592</v>
      </c>
      <c r="FG58" s="7" t="n">
        <v>0.5110943912691664</v>
      </c>
      <c r="FH58" s="7" t="n">
        <v>0.2075271946836656</v>
      </c>
      <c r="FI58" s="7" t="n">
        <v>0.389691751354582</v>
      </c>
      <c r="FJ58" s="7" t="n">
        <v>0.04947214962575951</v>
      </c>
      <c r="FK58" s="7" t="n">
        <v>0.4143610499902147</v>
      </c>
      <c r="FL58" s="7" t="n">
        <v>0.3792812252001989</v>
      </c>
      <c r="FM58" s="7" t="n">
        <v>0.2023687922286741</v>
      </c>
      <c r="FN58" s="7" t="n">
        <v>0.2724182209449614</v>
      </c>
      <c r="FO58" s="7" t="n">
        <v>0.394903654197606</v>
      </c>
      <c r="FP58" s="7" t="n">
        <v>0.3933370486421713</v>
      </c>
      <c r="FQ58" s="7" t="n">
        <v>0.7608688678741354</v>
      </c>
      <c r="FR58" s="7" t="n">
        <v>0.210343177178563</v>
      </c>
      <c r="FS58" s="7" t="n">
        <v>0.439609495631501</v>
      </c>
      <c r="FT58" s="7" t="n">
        <v>0.3529629874734021</v>
      </c>
      <c r="FU58" s="7" t="n">
        <v>0.3055691293956117</v>
      </c>
      <c r="FV58" s="7" t="n">
        <v>0.7813979160651942</v>
      </c>
      <c r="FW58" s="7" t="n">
        <v>0.1873941149002633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0.632214645326042</v>
      </c>
      <c r="D59" s="7" t="n">
        <v>0.5963872188211017</v>
      </c>
      <c r="E59" s="7" t="n">
        <v>0.01767152698526053</v>
      </c>
      <c r="F59" s="7" t="n">
        <v>0.5232960633993539</v>
      </c>
      <c r="G59" s="7" t="n">
        <v>0.1033697975173531</v>
      </c>
      <c r="H59" s="7" t="n">
        <v>0.04509225001985227</v>
      </c>
      <c r="I59" s="7" t="n">
        <v>0.2974351249744984</v>
      </c>
      <c r="J59" s="7" t="n">
        <v>0.2707366707082861</v>
      </c>
      <c r="K59" s="7" t="n">
        <v>0.3544551715478509</v>
      </c>
      <c r="L59" s="7" t="n">
        <v>0.03663219352031805</v>
      </c>
      <c r="M59" s="7" t="n">
        <v>0.7684816302036137</v>
      </c>
      <c r="N59" s="7" t="n">
        <v>0.7864759888760137</v>
      </c>
      <c r="O59" s="7" t="n">
        <v>0.7411408634867371</v>
      </c>
      <c r="P59" s="7" t="n">
        <v>0.438156412253245</v>
      </c>
      <c r="Q59" s="7" t="n">
        <v>0.7349688435328071</v>
      </c>
      <c r="R59" s="7" t="n">
        <v>0.7649246952408296</v>
      </c>
      <c r="S59" s="7" t="n">
        <v>0.6165666507530378</v>
      </c>
      <c r="T59" s="7" t="n">
        <v>0.7492132509696654</v>
      </c>
      <c r="U59" s="7" t="n">
        <v>0.5222812043991438</v>
      </c>
      <c r="V59" s="7" t="n">
        <v>0.6749468675488723</v>
      </c>
      <c r="W59" s="7" t="n">
        <v>0.7068962967816447</v>
      </c>
      <c r="X59" s="7" t="n">
        <v>0.3380235908777958</v>
      </c>
      <c r="Y59" s="7" t="n">
        <v>0.374583525128231</v>
      </c>
      <c r="Z59" s="7" t="n">
        <v>-0.01871201754390886</v>
      </c>
      <c r="AA59" s="7" t="n">
        <v>0.3350214691007857</v>
      </c>
      <c r="AB59" s="7" t="n">
        <v>0.1329156376351964</v>
      </c>
      <c r="AC59" s="7" t="n">
        <v>0.701173535359334</v>
      </c>
      <c r="AD59" s="7" t="n">
        <v>0.6783446664851541</v>
      </c>
      <c r="AE59" s="7" t="n">
        <v>0.7757182334723444</v>
      </c>
      <c r="AF59" s="7" t="n">
        <v>0.3740310672860363</v>
      </c>
      <c r="AG59" s="7" t="n">
        <v>0.8688251777259829</v>
      </c>
      <c r="AH59" s="7" t="n">
        <v>0.1070386556484898</v>
      </c>
      <c r="AI59" s="7" t="n">
        <v>0.03939513375495391</v>
      </c>
      <c r="AJ59" s="7" t="n">
        <v>0.01613383222292738</v>
      </c>
      <c r="AK59" s="7" t="n">
        <v>0.4146553681383338</v>
      </c>
      <c r="AL59" s="7" t="n">
        <v>0.8582533948034236</v>
      </c>
      <c r="AM59" s="7" t="n">
        <v>0.1770477946326955</v>
      </c>
      <c r="AN59" s="7" t="n">
        <v>0.3025234463744768</v>
      </c>
      <c r="AO59" s="7" t="n">
        <v>0.6305110678705529</v>
      </c>
      <c r="AP59" s="7" t="n">
        <v>0.4279929569083294</v>
      </c>
      <c r="AQ59" s="7" t="n">
        <v>0.8184186446272048</v>
      </c>
      <c r="AR59" s="7" t="n">
        <v>0.8841419071186963</v>
      </c>
      <c r="AS59" s="7" t="n">
        <v>0.9921743152085392</v>
      </c>
      <c r="AT59" s="7" t="n">
        <v>0.696694856330459</v>
      </c>
      <c r="AU59" s="7" t="n">
        <v>0.9894663074372985</v>
      </c>
      <c r="AV59" s="7" t="n">
        <v>0.9346282011593107</v>
      </c>
      <c r="AW59" s="7" t="n">
        <v>0.6790638928058784</v>
      </c>
      <c r="AX59" s="7" t="n">
        <v>0.2955994830473757</v>
      </c>
      <c r="AY59" s="7" t="n">
        <v>0.9380164066906665</v>
      </c>
      <c r="AZ59" s="7" t="n">
        <v>0.342486561589124</v>
      </c>
      <c r="BA59" s="7" t="n">
        <v>0.8795808969334993</v>
      </c>
      <c r="BB59" s="7" t="n">
        <v>0.3428697505089326</v>
      </c>
      <c r="BC59" s="7" t="n">
        <v>-0.009407522824331051</v>
      </c>
      <c r="BD59" s="7" t="n">
        <v>0.4144025730419656</v>
      </c>
      <c r="BE59" s="7" t="n">
        <v>0.2901558320567346</v>
      </c>
      <c r="BF59" s="7" t="n">
        <v>0.1784869437479088</v>
      </c>
      <c r="BG59" s="7" t="n">
        <v>0.3660368160382131</v>
      </c>
      <c r="BH59" s="7" t="n">
        <v>1</v>
      </c>
      <c r="BI59" s="7" t="n">
        <v>0.6380901837533559</v>
      </c>
      <c r="BJ59" s="7" t="n">
        <v>0.926704020041289</v>
      </c>
      <c r="BK59" s="7" t="n">
        <v>0.1770481016823796</v>
      </c>
      <c r="BL59" s="7" t="n">
        <v>0.3817013861923592</v>
      </c>
      <c r="BM59" s="7" t="n">
        <v>0.3294995002815723</v>
      </c>
      <c r="BN59" s="7" t="n">
        <v>0.36682313089727</v>
      </c>
      <c r="BO59" s="7" t="n">
        <v>0.2882203891501051</v>
      </c>
      <c r="BP59" s="7" t="n">
        <v>0.4134488724347668</v>
      </c>
      <c r="BQ59" s="7" t="n">
        <v>0.6055387099163292</v>
      </c>
      <c r="BR59" s="7" t="n">
        <v>-0.2204595787737075</v>
      </c>
      <c r="BS59" s="7" t="n">
        <v>-0.05372988339639337</v>
      </c>
      <c r="BT59" s="7" t="n">
        <v>0.4056445618485913</v>
      </c>
      <c r="BU59" s="7" t="n">
        <v>0.3375518450236898</v>
      </c>
      <c r="BV59" s="7" t="n">
        <v>0.05324387328255452</v>
      </c>
      <c r="BW59" s="7" t="n">
        <v>0.7522943365804837</v>
      </c>
      <c r="BX59" s="7" t="n">
        <v>0.7440723573801825</v>
      </c>
      <c r="BY59" s="7" t="n">
        <v>0.6636928439961366</v>
      </c>
      <c r="BZ59" s="7" t="n">
        <v>0.5010666748044016</v>
      </c>
      <c r="CA59" s="7" t="n">
        <v>0.4928173696808035</v>
      </c>
      <c r="CB59" s="7" t="n">
        <v>0.3417482746610234</v>
      </c>
      <c r="CC59" s="7" t="n">
        <v>0.3397673508052047</v>
      </c>
      <c r="CD59" s="7" t="n">
        <v>0.4494975623589151</v>
      </c>
      <c r="CE59" s="7" t="n">
        <v>0.06100396950844632</v>
      </c>
      <c r="CF59" s="7" t="n">
        <v>0.1434768467377395</v>
      </c>
      <c r="CG59" s="7" t="n">
        <v>0.6056611608486787</v>
      </c>
      <c r="CH59" s="7" t="n">
        <v>0.8131681110142439</v>
      </c>
      <c r="CI59" s="7" t="n">
        <v>0.004154845099213792</v>
      </c>
      <c r="CJ59" s="7" t="n">
        <v>0.5813261106609011</v>
      </c>
      <c r="CK59" s="7" t="n">
        <v>0.2102318176062674</v>
      </c>
      <c r="CL59" s="7" t="n">
        <v>0.340326124185006</v>
      </c>
      <c r="CM59" s="7" t="n">
        <v>0.8668245035847434</v>
      </c>
      <c r="CN59" s="7" t="n">
        <v>0.6597200045021242</v>
      </c>
      <c r="CO59" s="7" t="n">
        <v>0.4413898702549722</v>
      </c>
      <c r="CP59" s="7" t="n">
        <v>-0.1579654622954344</v>
      </c>
      <c r="CQ59" s="7" t="n">
        <v>0.4418526539505464</v>
      </c>
      <c r="CR59" s="7" t="n">
        <v>0.2687247932385771</v>
      </c>
      <c r="CS59" s="7" t="n">
        <v>0.6541090514224944</v>
      </c>
      <c r="CT59" s="7" t="n">
        <v>0.3831612981803607</v>
      </c>
      <c r="CU59" s="7" t="n">
        <v>0.5266083118589946</v>
      </c>
      <c r="CV59" s="7" t="n">
        <v>0.7603475946229744</v>
      </c>
      <c r="CW59" s="7" t="n">
        <v>0.03350279577111412</v>
      </c>
      <c r="CX59" s="7" t="n">
        <v>0.4355871408536298</v>
      </c>
      <c r="CY59" s="7" t="n">
        <v>0.6082307720710992</v>
      </c>
      <c r="CZ59" s="7" t="n">
        <v>0.2187803098856421</v>
      </c>
      <c r="DA59" s="7" t="n">
        <v>-0.174194342203834</v>
      </c>
      <c r="DB59" s="7" t="n">
        <v>0.4475004775972535</v>
      </c>
      <c r="DC59" s="7" t="n">
        <v>0.1976906806581268</v>
      </c>
      <c r="DD59" s="7" t="n">
        <v>0.7882973120837589</v>
      </c>
      <c r="DE59" s="7" t="n">
        <v>0.8814685589891332</v>
      </c>
      <c r="DF59" s="7" t="n">
        <v>0.901398549138</v>
      </c>
      <c r="DG59" s="7" t="n">
        <v>0.06806775201682648</v>
      </c>
      <c r="DH59" s="7" t="n">
        <v>0.5568655180662649</v>
      </c>
      <c r="DI59" s="7" t="n">
        <v>0.4550510070313215</v>
      </c>
      <c r="DJ59" s="7" t="n">
        <v>0.8937886191423916</v>
      </c>
      <c r="DK59" s="7" t="n">
        <v>0.7936331917921463</v>
      </c>
      <c r="DL59" s="7" t="n">
        <v>0.6123580451858182</v>
      </c>
      <c r="DM59" s="7" t="n">
        <v>0.2212349581888595</v>
      </c>
      <c r="DN59" s="7" t="n">
        <v>0.5690708861591277</v>
      </c>
      <c r="DO59" s="7" t="n">
        <v>0.2290838277695327</v>
      </c>
      <c r="DP59" s="7" t="n">
        <v>0.8779681178269667</v>
      </c>
      <c r="DQ59" s="7" t="n">
        <v>0.8815595705547641</v>
      </c>
      <c r="DR59" s="7" t="n">
        <v>0.7163088204471317</v>
      </c>
      <c r="DS59" s="7" t="n">
        <v>0.3910092350995166</v>
      </c>
      <c r="DT59" s="7" t="n">
        <v>0.4056747692498897</v>
      </c>
      <c r="DU59" s="7" t="n">
        <v>0.8061895333013025</v>
      </c>
      <c r="DV59" s="7" t="n">
        <v>0.6697049887584567</v>
      </c>
      <c r="DW59" s="7" t="n">
        <v>0.4047137158002855</v>
      </c>
      <c r="DX59" s="7" t="n">
        <v>0.4119072354619066</v>
      </c>
      <c r="DY59" s="7" t="n">
        <v>0.7587788401873184</v>
      </c>
      <c r="DZ59" s="7" t="n">
        <v>0.8289681480715272</v>
      </c>
      <c r="EA59" s="7" t="n">
        <v>0.2624115050294898</v>
      </c>
      <c r="EB59" s="7" t="n">
        <v>0.3839210171027824</v>
      </c>
      <c r="EC59" s="7" t="n">
        <v>0.941804355968767</v>
      </c>
      <c r="ED59" s="7" t="n">
        <v>0.7327780445632105</v>
      </c>
      <c r="EE59" s="7" t="n">
        <v>0.6830842699563047</v>
      </c>
      <c r="EF59" s="7" t="n">
        <v>0.529091186377346</v>
      </c>
      <c r="EG59" s="7" t="n">
        <v>0.5102686458843536</v>
      </c>
      <c r="EH59" s="7" t="n">
        <v>0.2569437449619475</v>
      </c>
      <c r="EI59" s="7" t="n">
        <v>0.5649311909186291</v>
      </c>
      <c r="EJ59" s="7" t="n">
        <v>0.6131766904109177</v>
      </c>
      <c r="EK59" s="7" t="n">
        <v>0.7303560704865711</v>
      </c>
      <c r="EL59" s="7" t="n">
        <v>0.3283063089318333</v>
      </c>
      <c r="EM59" s="7" t="n">
        <v>0.2523614341552144</v>
      </c>
      <c r="EN59" s="7" t="n">
        <v>0.3720487422350602</v>
      </c>
      <c r="EO59" s="7" t="n">
        <v>0.6117769618817783</v>
      </c>
      <c r="EP59" s="7" t="n">
        <v>0.5737213883504897</v>
      </c>
      <c r="EQ59" s="7" t="n">
        <v>0.7112134397023983</v>
      </c>
      <c r="ER59" s="7" t="n">
        <v>0.6973431441801523</v>
      </c>
      <c r="ES59" s="7" t="n">
        <v>0.4644234899172177</v>
      </c>
      <c r="ET59" s="7" t="n">
        <v>0.6776559455716373</v>
      </c>
      <c r="EU59" s="7" t="n">
        <v>0.6388393995417697</v>
      </c>
      <c r="EV59" s="7" t="n">
        <v>0.8602890610556304</v>
      </c>
      <c r="EW59" s="7" t="n">
        <v>0.3597227538334694</v>
      </c>
      <c r="EX59" s="7" t="n">
        <v>0.7215982799020059</v>
      </c>
      <c r="EY59" s="7" t="n">
        <v>0.504673911330168</v>
      </c>
      <c r="EZ59" s="7" t="n">
        <v>0.7559656107386892</v>
      </c>
      <c r="FA59" s="7" t="n">
        <v>0.8006561762161987</v>
      </c>
      <c r="FB59" s="7" t="n">
        <v>0.5913496484679617</v>
      </c>
      <c r="FC59" s="7" t="n">
        <v>0.2693589019865562</v>
      </c>
      <c r="FD59" s="7" t="n">
        <v>0.7148834822441067</v>
      </c>
      <c r="FE59" s="7" t="n">
        <v>0.1561322938800639</v>
      </c>
      <c r="FF59" s="7" t="n">
        <v>0.2653634705036769</v>
      </c>
      <c r="FG59" s="7" t="n">
        <v>0.3349748555112555</v>
      </c>
      <c r="FH59" s="7" t="n">
        <v>0.71734176682173</v>
      </c>
      <c r="FI59" s="7" t="n">
        <v>0.4380780848993475</v>
      </c>
      <c r="FJ59" s="7" t="n">
        <v>-0.2216822667114821</v>
      </c>
      <c r="FK59" s="7" t="n">
        <v>0.358214919082941</v>
      </c>
      <c r="FL59" s="7" t="n">
        <v>0.4674602601494718</v>
      </c>
      <c r="FM59" s="7" t="n">
        <v>0.7100815140591941</v>
      </c>
      <c r="FN59" s="7" t="n">
        <v>0.2263180091854947</v>
      </c>
      <c r="FO59" s="7" t="n">
        <v>0.2517326054369255</v>
      </c>
      <c r="FP59" s="7" t="n">
        <v>0.4762303847263169</v>
      </c>
      <c r="FQ59" s="7" t="n">
        <v>0.3767198628632857</v>
      </c>
      <c r="FR59" s="7" t="n">
        <v>-0.1101371784800324</v>
      </c>
      <c r="FS59" s="7" t="n">
        <v>0.3585109769693459</v>
      </c>
      <c r="FT59" s="7" t="n">
        <v>0.5946286436434862</v>
      </c>
      <c r="FU59" s="7" t="n">
        <v>0.465734861816277</v>
      </c>
      <c r="FV59" s="7" t="n">
        <v>0.3832475779320427</v>
      </c>
      <c r="FW59" s="7" t="n">
        <v>-0.1740457370819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0.6663241633275581</v>
      </c>
      <c r="D60" s="7" t="n">
        <v>0.6084441254758884</v>
      </c>
      <c r="E60" s="7" t="n">
        <v>0.1717319611994552</v>
      </c>
      <c r="F60" s="7" t="n">
        <v>0.4818126147663775</v>
      </c>
      <c r="G60" s="7" t="n">
        <v>0.03009092154536665</v>
      </c>
      <c r="H60" s="7" t="n">
        <v>0.112595431681918</v>
      </c>
      <c r="I60" s="7" t="n">
        <v>0.5153393580400737</v>
      </c>
      <c r="J60" s="7" t="n">
        <v>0.4847794659314095</v>
      </c>
      <c r="K60" s="7" t="n">
        <v>0.4507178331413345</v>
      </c>
      <c r="L60" s="7" t="n">
        <v>0.1817787933277958</v>
      </c>
      <c r="M60" s="7" t="n">
        <v>0.6384790147992477</v>
      </c>
      <c r="N60" s="7" t="n">
        <v>0.7550792145140357</v>
      </c>
      <c r="O60" s="7" t="n">
        <v>0.4921127547129733</v>
      </c>
      <c r="P60" s="7" t="n">
        <v>0.5351879695159404</v>
      </c>
      <c r="Q60" s="7" t="n">
        <v>0.446937966126818</v>
      </c>
      <c r="R60" s="7" t="n">
        <v>0.5630292116879692</v>
      </c>
      <c r="S60" s="7" t="n">
        <v>0.6925542223589213</v>
      </c>
      <c r="T60" s="7" t="n">
        <v>0.5151783003987417</v>
      </c>
      <c r="U60" s="7" t="n">
        <v>0.8974233442972751</v>
      </c>
      <c r="V60" s="7" t="n">
        <v>0.6270339412322867</v>
      </c>
      <c r="W60" s="7" t="n">
        <v>0.6209621270018898</v>
      </c>
      <c r="X60" s="7" t="n">
        <v>0.5798292982112055</v>
      </c>
      <c r="Y60" s="7" t="n">
        <v>0.5974097078773816</v>
      </c>
      <c r="Z60" s="7" t="n">
        <v>0.04435024915834896</v>
      </c>
      <c r="AA60" s="7" t="n">
        <v>0.5826275887795874</v>
      </c>
      <c r="AB60" s="7" t="n">
        <v>0.1912285735564374</v>
      </c>
      <c r="AC60" s="7" t="n">
        <v>0.7429464636509493</v>
      </c>
      <c r="AD60" s="7" t="n">
        <v>0.7898761446017667</v>
      </c>
      <c r="AE60" s="7" t="n">
        <v>0.7392327464783701</v>
      </c>
      <c r="AF60" s="7" t="n">
        <v>0.4063337304756929</v>
      </c>
      <c r="AG60" s="7" t="n">
        <v>0.6176258248972238</v>
      </c>
      <c r="AH60" s="7" t="n">
        <v>0.2749661199550146</v>
      </c>
      <c r="AI60" s="7" t="n">
        <v>0.1315733017805764</v>
      </c>
      <c r="AJ60" s="7" t="n">
        <v>0.09623248203843221</v>
      </c>
      <c r="AK60" s="7" t="n">
        <v>0.5204127517050091</v>
      </c>
      <c r="AL60" s="7" t="n">
        <v>0.3964727894095939</v>
      </c>
      <c r="AM60" s="7" t="n">
        <v>0.3238653610397648</v>
      </c>
      <c r="AN60" s="7" t="n">
        <v>0.4288910434258593</v>
      </c>
      <c r="AO60" s="7" t="n">
        <v>0.9597779196405898</v>
      </c>
      <c r="AP60" s="7" t="n">
        <v>0.5212845147755999</v>
      </c>
      <c r="AQ60" s="7" t="n">
        <v>0.5519113229737694</v>
      </c>
      <c r="AR60" s="7" t="n">
        <v>0.7829477466911368</v>
      </c>
      <c r="AS60" s="7" t="n">
        <v>0.686980277659877</v>
      </c>
      <c r="AT60" s="7" t="n">
        <v>0.6760687658265245</v>
      </c>
      <c r="AU60" s="7" t="n">
        <v>0.5850565028466698</v>
      </c>
      <c r="AV60" s="7" t="n">
        <v>0.4933812681839498</v>
      </c>
      <c r="AW60" s="7" t="n">
        <v>0.7162083284569783</v>
      </c>
      <c r="AX60" s="7" t="n">
        <v>0.462566929046988</v>
      </c>
      <c r="AY60" s="7" t="n">
        <v>0.6523511793836738</v>
      </c>
      <c r="AZ60" s="7" t="n">
        <v>0.37705596490099</v>
      </c>
      <c r="BA60" s="7" t="n">
        <v>0.4876837523011752</v>
      </c>
      <c r="BB60" s="7" t="n">
        <v>0.5794179442368752</v>
      </c>
      <c r="BC60" s="7" t="n">
        <v>0.04733020661695326</v>
      </c>
      <c r="BD60" s="7" t="n">
        <v>0.3469886680305198</v>
      </c>
      <c r="BE60" s="7" t="n">
        <v>0.5726783782938216</v>
      </c>
      <c r="BF60" s="7" t="n">
        <v>0.2469691436466303</v>
      </c>
      <c r="BG60" s="7" t="n">
        <v>0.5239085273391915</v>
      </c>
      <c r="BH60" s="7" t="n">
        <v>0.6380901837533559</v>
      </c>
      <c r="BI60" s="7" t="n">
        <v>1</v>
      </c>
      <c r="BJ60" s="7" t="n">
        <v>0.5611171131821598</v>
      </c>
      <c r="BK60" s="7" t="n">
        <v>0.3238656281542641</v>
      </c>
      <c r="BL60" s="7" t="n">
        <v>0.3234795774112731</v>
      </c>
      <c r="BM60" s="7" t="n">
        <v>0.4066585133272135</v>
      </c>
      <c r="BN60" s="7" t="n">
        <v>0.2858374876490642</v>
      </c>
      <c r="BO60" s="7" t="n">
        <v>0.3708617425131015</v>
      </c>
      <c r="BP60" s="7" t="n">
        <v>0.3723550444808296</v>
      </c>
      <c r="BQ60" s="7" t="n">
        <v>0.8887911638911551</v>
      </c>
      <c r="BR60" s="7" t="n">
        <v>-0.265819137495716</v>
      </c>
      <c r="BS60" s="7" t="n">
        <v>-0.009747110872978717</v>
      </c>
      <c r="BT60" s="7" t="n">
        <v>0.4697094181012882</v>
      </c>
      <c r="BU60" s="7" t="n">
        <v>0.4446382514501425</v>
      </c>
      <c r="BV60" s="7" t="n">
        <v>0.2034174724981618</v>
      </c>
      <c r="BW60" s="7" t="n">
        <v>0.6876636926706901</v>
      </c>
      <c r="BX60" s="7" t="n">
        <v>0.5230301956139588</v>
      </c>
      <c r="BY60" s="7" t="n">
        <v>0.5570294177454599</v>
      </c>
      <c r="BZ60" s="7" t="n">
        <v>0.7279569203642624</v>
      </c>
      <c r="CA60" s="7" t="n">
        <v>0.4193829863120234</v>
      </c>
      <c r="CB60" s="7" t="n">
        <v>0.5652480909564441</v>
      </c>
      <c r="CC60" s="7" t="n">
        <v>0.4739632706258881</v>
      </c>
      <c r="CD60" s="7" t="n">
        <v>0.7564698215580437</v>
      </c>
      <c r="CE60" s="7" t="n">
        <v>0.07137759734407714</v>
      </c>
      <c r="CF60" s="7" t="n">
        <v>0.2702498657666985</v>
      </c>
      <c r="CG60" s="7" t="n">
        <v>0.4640273560215961</v>
      </c>
      <c r="CH60" s="7" t="n">
        <v>0.5180910646793631</v>
      </c>
      <c r="CI60" s="7" t="n">
        <v>0.06649992605580379</v>
      </c>
      <c r="CJ60" s="7" t="n">
        <v>0.4591909346835168</v>
      </c>
      <c r="CK60" s="7" t="n">
        <v>0.2745216845827125</v>
      </c>
      <c r="CL60" s="7" t="n">
        <v>0.5873208372644292</v>
      </c>
      <c r="CM60" s="7" t="n">
        <v>0.3964659178185558</v>
      </c>
      <c r="CN60" s="7" t="n">
        <v>0.6155967129624007</v>
      </c>
      <c r="CO60" s="7" t="n">
        <v>0.5388025613841509</v>
      </c>
      <c r="CP60" s="7" t="n">
        <v>-0.110484940009633</v>
      </c>
      <c r="CQ60" s="7" t="n">
        <v>0.5410802244809272</v>
      </c>
      <c r="CR60" s="7" t="n">
        <v>0.1463691090659509</v>
      </c>
      <c r="CS60" s="7" t="n">
        <v>0.3701161575514599</v>
      </c>
      <c r="CT60" s="7" t="n">
        <v>0.3161839019489213</v>
      </c>
      <c r="CU60" s="7" t="n">
        <v>0.3927537193951668</v>
      </c>
      <c r="CV60" s="7" t="n">
        <v>0.7614709993941351</v>
      </c>
      <c r="CW60" s="7" t="n">
        <v>0.1241542275568535</v>
      </c>
      <c r="CX60" s="7" t="n">
        <v>0.3919644126436734</v>
      </c>
      <c r="CY60" s="7" t="n">
        <v>0.8888866470471726</v>
      </c>
      <c r="CZ60" s="7" t="n">
        <v>0.3791394716047102</v>
      </c>
      <c r="DA60" s="7" t="n">
        <v>-0.2012133901537237</v>
      </c>
      <c r="DB60" s="7" t="n">
        <v>0.5541137971998978</v>
      </c>
      <c r="DC60" s="7" t="n">
        <v>0.2995680781179932</v>
      </c>
      <c r="DD60" s="7" t="n">
        <v>0.3509217849334841</v>
      </c>
      <c r="DE60" s="7" t="n">
        <v>0.4174612967596859</v>
      </c>
      <c r="DF60" s="7" t="n">
        <v>0.4618133488403628</v>
      </c>
      <c r="DG60" s="7" t="n">
        <v>0.07601771301255296</v>
      </c>
      <c r="DH60" s="7" t="n">
        <v>0.8922824688588072</v>
      </c>
      <c r="DI60" s="7" t="n">
        <v>0.5408484613353703</v>
      </c>
      <c r="DJ60" s="7" t="n">
        <v>0.4234694405809475</v>
      </c>
      <c r="DK60" s="7" t="n">
        <v>0.6772847328429499</v>
      </c>
      <c r="DL60" s="7" t="n">
        <v>0.5673118496954207</v>
      </c>
      <c r="DM60" s="7" t="n">
        <v>0.4101119972214752</v>
      </c>
      <c r="DN60" s="7" t="n">
        <v>0.4590393792187608</v>
      </c>
      <c r="DO60" s="7" t="n">
        <v>0.3279236392039365</v>
      </c>
      <c r="DP60" s="7" t="n">
        <v>0.4615166583617287</v>
      </c>
      <c r="DQ60" s="7" t="n">
        <v>0.4814025830669493</v>
      </c>
      <c r="DR60" s="7" t="n">
        <v>0.5540874023932079</v>
      </c>
      <c r="DS60" s="7" t="n">
        <v>0.4513995497196047</v>
      </c>
      <c r="DT60" s="7" t="n">
        <v>0.349945705466886</v>
      </c>
      <c r="DU60" s="7" t="n">
        <v>0.4738590811521759</v>
      </c>
      <c r="DV60" s="7" t="n">
        <v>0.643919729982514</v>
      </c>
      <c r="DW60" s="7" t="n">
        <v>0.3075521283295433</v>
      </c>
      <c r="DX60" s="7" t="n">
        <v>0.497015031057017</v>
      </c>
      <c r="DY60" s="7" t="n">
        <v>0.3811817242413906</v>
      </c>
      <c r="DZ60" s="7" t="n">
        <v>0.5248823922461967</v>
      </c>
      <c r="EA60" s="7" t="n">
        <v>0.342731033200798</v>
      </c>
      <c r="EB60" s="7" t="n">
        <v>0.2846306820314111</v>
      </c>
      <c r="EC60" s="7" t="n">
        <v>0.5158097424712401</v>
      </c>
      <c r="ED60" s="7" t="n">
        <v>0.6150339670312316</v>
      </c>
      <c r="EE60" s="7" t="n">
        <v>0.9039348953348096</v>
      </c>
      <c r="EF60" s="7" t="n">
        <v>0.4758142235768609</v>
      </c>
      <c r="EG60" s="7" t="n">
        <v>0.6304426535213943</v>
      </c>
      <c r="EH60" s="7" t="n">
        <v>0.4212088623099591</v>
      </c>
      <c r="EI60" s="7" t="n">
        <v>0.8771012010570824</v>
      </c>
      <c r="EJ60" s="7" t="n">
        <v>0.4805978294212975</v>
      </c>
      <c r="EK60" s="7" t="n">
        <v>0.7346521288325475</v>
      </c>
      <c r="EL60" s="7" t="n">
        <v>0.5704200420072754</v>
      </c>
      <c r="EM60" s="7" t="n">
        <v>0.5286659843402601</v>
      </c>
      <c r="EN60" s="7" t="n">
        <v>0.574317541662307</v>
      </c>
      <c r="EO60" s="7" t="n">
        <v>0.6616158733117911</v>
      </c>
      <c r="EP60" s="7" t="n">
        <v>0.4515706516379618</v>
      </c>
      <c r="EQ60" s="7" t="n">
        <v>0.4553358633683369</v>
      </c>
      <c r="ER60" s="7" t="n">
        <v>0.409116792382948</v>
      </c>
      <c r="ES60" s="7" t="n">
        <v>0.4096869244750438</v>
      </c>
      <c r="ET60" s="7" t="n">
        <v>0.3918087525276578</v>
      </c>
      <c r="EU60" s="7" t="n">
        <v>0.424282628457415</v>
      </c>
      <c r="EV60" s="7" t="n">
        <v>0.3974074354627019</v>
      </c>
      <c r="EW60" s="7" t="n">
        <v>0.4965883541208008</v>
      </c>
      <c r="EX60" s="7" t="n">
        <v>0.4645695993712771</v>
      </c>
      <c r="EY60" s="7" t="n">
        <v>0.5023453832673029</v>
      </c>
      <c r="EZ60" s="7" t="n">
        <v>0.8611679526378456</v>
      </c>
      <c r="FA60" s="7" t="n">
        <v>0.5920064248109</v>
      </c>
      <c r="FB60" s="7" t="n">
        <v>0.8769095291048403</v>
      </c>
      <c r="FC60" s="7" t="n">
        <v>0.3617263162774046</v>
      </c>
      <c r="FD60" s="7" t="n">
        <v>0.4710377496283716</v>
      </c>
      <c r="FE60" s="7" t="n">
        <v>0.2822230938676193</v>
      </c>
      <c r="FF60" s="7" t="n">
        <v>0.4341068611797854</v>
      </c>
      <c r="FG60" s="7" t="n">
        <v>0.5569309253917297</v>
      </c>
      <c r="FH60" s="7" t="n">
        <v>0.4687585534496577</v>
      </c>
      <c r="FI60" s="7" t="n">
        <v>0.5859448161796363</v>
      </c>
      <c r="FJ60" s="7" t="n">
        <v>-0.2676237480791158</v>
      </c>
      <c r="FK60" s="7" t="n">
        <v>0.2823256264667496</v>
      </c>
      <c r="FL60" s="7" t="n">
        <v>0.4036682983431847</v>
      </c>
      <c r="FM60" s="7" t="n">
        <v>0.4615640094819006</v>
      </c>
      <c r="FN60" s="7" t="n">
        <v>0.3406162410517766</v>
      </c>
      <c r="FO60" s="7" t="n">
        <v>0.5117380308095143</v>
      </c>
      <c r="FP60" s="7" t="n">
        <v>0.4102257780250607</v>
      </c>
      <c r="FQ60" s="7" t="n">
        <v>0.4623968866629957</v>
      </c>
      <c r="FR60" s="7" t="n">
        <v>-0.1125995579762238</v>
      </c>
      <c r="FS60" s="7" t="n">
        <v>0.2765125352220522</v>
      </c>
      <c r="FT60" s="7" t="n">
        <v>0.5530023747789816</v>
      </c>
      <c r="FU60" s="7" t="n">
        <v>0.6204303979589207</v>
      </c>
      <c r="FV60" s="7" t="n">
        <v>0.4343307499510294</v>
      </c>
      <c r="FW60" s="7" t="n">
        <v>-0.07487132268881004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0.6586144516419572</v>
      </c>
      <c r="D61" s="7" t="n">
        <v>0.6832220637632388</v>
      </c>
      <c r="E61" s="7" t="n">
        <v>0.1362084341319393</v>
      </c>
      <c r="F61" s="7" t="n">
        <v>0.6408315145881666</v>
      </c>
      <c r="G61" s="7" t="n">
        <v>0.2581027777149291</v>
      </c>
      <c r="H61" s="7" t="n">
        <v>0.2322548408591634</v>
      </c>
      <c r="I61" s="7" t="n">
        <v>0.3668529134274143</v>
      </c>
      <c r="J61" s="7" t="n">
        <v>0.3443390086882889</v>
      </c>
      <c r="K61" s="7" t="n">
        <v>0.494310263387391</v>
      </c>
      <c r="L61" s="7" t="n">
        <v>0.1310557431646212</v>
      </c>
      <c r="M61" s="7" t="n">
        <v>0.8540776187473959</v>
      </c>
      <c r="N61" s="7" t="n">
        <v>0.8165445062709107</v>
      </c>
      <c r="O61" s="7" t="n">
        <v>0.6366453239446778</v>
      </c>
      <c r="P61" s="7" t="n">
        <v>0.4174206766613258</v>
      </c>
      <c r="Q61" s="7" t="n">
        <v>0.6320238487943722</v>
      </c>
      <c r="R61" s="7" t="n">
        <v>0.6664738252025502</v>
      </c>
      <c r="S61" s="7" t="n">
        <v>0.5117121398477189</v>
      </c>
      <c r="T61" s="7" t="n">
        <v>0.6311944533144261</v>
      </c>
      <c r="U61" s="7" t="n">
        <v>0.420426793688953</v>
      </c>
      <c r="V61" s="7" t="n">
        <v>0.5404394917392418</v>
      </c>
      <c r="W61" s="7" t="n">
        <v>0.5573255080561154</v>
      </c>
      <c r="X61" s="7" t="n">
        <v>0.4072287241394228</v>
      </c>
      <c r="Y61" s="7" t="n">
        <v>0.4243441267109546</v>
      </c>
      <c r="Z61" s="7" t="n">
        <v>0.1635305214991952</v>
      </c>
      <c r="AA61" s="7" t="n">
        <v>0.4051629709578359</v>
      </c>
      <c r="AB61" s="7" t="n">
        <v>0.2331777953316401</v>
      </c>
      <c r="AC61" s="7" t="n">
        <v>0.6300873787734584</v>
      </c>
      <c r="AD61" s="7" t="n">
        <v>0.6255680573780439</v>
      </c>
      <c r="AE61" s="7" t="n">
        <v>0.808219529454781</v>
      </c>
      <c r="AF61" s="7" t="n">
        <v>0.4448503006996971</v>
      </c>
      <c r="AG61" s="7" t="n">
        <v>0.9260329390858277</v>
      </c>
      <c r="AH61" s="7" t="n">
        <v>0.2397022644601676</v>
      </c>
      <c r="AI61" s="7" t="n">
        <v>0.1063005149839781</v>
      </c>
      <c r="AJ61" s="7" t="n">
        <v>0.2165894702290737</v>
      </c>
      <c r="AK61" s="7" t="n">
        <v>0.4792238261715904</v>
      </c>
      <c r="AL61" s="7" t="n">
        <v>0.7698945777390963</v>
      </c>
      <c r="AM61" s="7" t="n">
        <v>0.3221218300436137</v>
      </c>
      <c r="AN61" s="7" t="n">
        <v>0.4178212505234848</v>
      </c>
      <c r="AO61" s="7" t="n">
        <v>0.5439153201408186</v>
      </c>
      <c r="AP61" s="7" t="n">
        <v>0.4864578165549707</v>
      </c>
      <c r="AQ61" s="7" t="n">
        <v>0.7403997224959515</v>
      </c>
      <c r="AR61" s="7" t="n">
        <v>0.8690001997756139</v>
      </c>
      <c r="AS61" s="7" t="n">
        <v>0.9168304045046602</v>
      </c>
      <c r="AT61" s="7" t="n">
        <v>0.5952328766595221</v>
      </c>
      <c r="AU61" s="7" t="n">
        <v>0.9391449307619499</v>
      </c>
      <c r="AV61" s="7" t="n">
        <v>0.8793592367035544</v>
      </c>
      <c r="AW61" s="7" t="n">
        <v>0.5923335392569332</v>
      </c>
      <c r="AX61" s="7" t="n">
        <v>0.4618419310352027</v>
      </c>
      <c r="AY61" s="7" t="n">
        <v>0.9763904794721189</v>
      </c>
      <c r="AZ61" s="7" t="n">
        <v>0.3914537697258435</v>
      </c>
      <c r="BA61" s="7" t="n">
        <v>0.7607112346613398</v>
      </c>
      <c r="BB61" s="7" t="n">
        <v>0.410573102216655</v>
      </c>
      <c r="BC61" s="7" t="n">
        <v>0.1730986942306752</v>
      </c>
      <c r="BD61" s="7" t="n">
        <v>0.5407759077779778</v>
      </c>
      <c r="BE61" s="7" t="n">
        <v>0.3015854386089516</v>
      </c>
      <c r="BF61" s="7" t="n">
        <v>0.2352783988135511</v>
      </c>
      <c r="BG61" s="7" t="n">
        <v>0.3876129970562905</v>
      </c>
      <c r="BH61" s="7" t="n">
        <v>0.926704020041289</v>
      </c>
      <c r="BI61" s="7" t="n">
        <v>0.5611171131821598</v>
      </c>
      <c r="BJ61" s="7" t="n">
        <v>1</v>
      </c>
      <c r="BK61" s="7" t="n">
        <v>0.3221221067063829</v>
      </c>
      <c r="BL61" s="7" t="n">
        <v>0.5146183557137864</v>
      </c>
      <c r="BM61" s="7" t="n">
        <v>0.2494163550686824</v>
      </c>
      <c r="BN61" s="7" t="n">
        <v>0.311670942177915</v>
      </c>
      <c r="BO61" s="7" t="n">
        <v>0.2090732687530897</v>
      </c>
      <c r="BP61" s="7" t="n">
        <v>0.5402186223644891</v>
      </c>
      <c r="BQ61" s="7" t="n">
        <v>0.5956218328421046</v>
      </c>
      <c r="BR61" s="7" t="n">
        <v>-0.09297342550982565</v>
      </c>
      <c r="BS61" s="7" t="n">
        <v>0.1169455853819013</v>
      </c>
      <c r="BT61" s="7" t="n">
        <v>0.4341993814348067</v>
      </c>
      <c r="BU61" s="7" t="n">
        <v>0.3832965850012517</v>
      </c>
      <c r="BV61" s="7" t="n">
        <v>0.1207678247865683</v>
      </c>
      <c r="BW61" s="7" t="n">
        <v>0.8225024152751431</v>
      </c>
      <c r="BX61" s="7" t="n">
        <v>0.8473072248048968</v>
      </c>
      <c r="BY61" s="7" t="n">
        <v>0.7790843535656976</v>
      </c>
      <c r="BZ61" s="7" t="n">
        <v>0.504381359153076</v>
      </c>
      <c r="CA61" s="7" t="n">
        <v>0.4409214016316953</v>
      </c>
      <c r="CB61" s="7" t="n">
        <v>0.3848454295163358</v>
      </c>
      <c r="CC61" s="7" t="n">
        <v>0.4017784883180479</v>
      </c>
      <c r="CD61" s="7" t="n">
        <v>0.4782541405564005</v>
      </c>
      <c r="CE61" s="7" t="n">
        <v>0.203845799819113</v>
      </c>
      <c r="CF61" s="7" t="n">
        <v>0.3063011734899611</v>
      </c>
      <c r="CG61" s="7" t="n">
        <v>0.5217399055991505</v>
      </c>
      <c r="CH61" s="7" t="n">
        <v>0.7462212486035024</v>
      </c>
      <c r="CI61" s="7" t="n">
        <v>0.1913820456505011</v>
      </c>
      <c r="CJ61" s="7" t="n">
        <v>0.6339851023667522</v>
      </c>
      <c r="CK61" s="7" t="n">
        <v>0.3421366381241201</v>
      </c>
      <c r="CL61" s="7" t="n">
        <v>0.4084841729403744</v>
      </c>
      <c r="CM61" s="7" t="n">
        <v>0.7813590045286689</v>
      </c>
      <c r="CN61" s="7" t="n">
        <v>0.625614292743827</v>
      </c>
      <c r="CO61" s="7" t="n">
        <v>0.4719663003568813</v>
      </c>
      <c r="CP61" s="7" t="n">
        <v>0.01966349405533438</v>
      </c>
      <c r="CQ61" s="7" t="n">
        <v>0.4644494516096028</v>
      </c>
      <c r="CR61" s="7" t="n">
        <v>0.2474801038284658</v>
      </c>
      <c r="CS61" s="7" t="n">
        <v>0.5610595891346406</v>
      </c>
      <c r="CT61" s="7" t="n">
        <v>0.3724606897826913</v>
      </c>
      <c r="CU61" s="7" t="n">
        <v>0.4163058076517971</v>
      </c>
      <c r="CV61" s="7" t="n">
        <v>0.7474195001033931</v>
      </c>
      <c r="CW61" s="7" t="n">
        <v>0.1926909132127556</v>
      </c>
      <c r="CX61" s="7" t="n">
        <v>0.4379719886141459</v>
      </c>
      <c r="CY61" s="7" t="n">
        <v>0.5986553110196937</v>
      </c>
      <c r="CZ61" s="7" t="n">
        <v>0.3142258210285955</v>
      </c>
      <c r="DA61" s="7" t="n">
        <v>-0.02434119397432054</v>
      </c>
      <c r="DB61" s="7" t="n">
        <v>0.5048685768377635</v>
      </c>
      <c r="DC61" s="7" t="n">
        <v>0.1526044886315464</v>
      </c>
      <c r="DD61" s="7" t="n">
        <v>0.6902108001525603</v>
      </c>
      <c r="DE61" s="7" t="n">
        <v>0.8031754421055205</v>
      </c>
      <c r="DF61" s="7" t="n">
        <v>0.8524553321671854</v>
      </c>
      <c r="DG61" s="7" t="n">
        <v>0.2881522205940053</v>
      </c>
      <c r="DH61" s="7" t="n">
        <v>0.4625138458162144</v>
      </c>
      <c r="DI61" s="7" t="n">
        <v>0.4763845358589885</v>
      </c>
      <c r="DJ61" s="7" t="n">
        <v>0.7946634874683005</v>
      </c>
      <c r="DK61" s="7" t="n">
        <v>0.7272617578294905</v>
      </c>
      <c r="DL61" s="7" t="n">
        <v>0.5790407912409339</v>
      </c>
      <c r="DM61" s="7" t="n">
        <v>0.2929403259387801</v>
      </c>
      <c r="DN61" s="7" t="n">
        <v>0.4737836846651942</v>
      </c>
      <c r="DO61" s="7" t="n">
        <v>0.2824012772873652</v>
      </c>
      <c r="DP61" s="7" t="n">
        <v>0.7686006366042106</v>
      </c>
      <c r="DQ61" s="7" t="n">
        <v>0.8262221215784907</v>
      </c>
      <c r="DR61" s="7" t="n">
        <v>0.8051837360675669</v>
      </c>
      <c r="DS61" s="7" t="n">
        <v>0.3892914235878499</v>
      </c>
      <c r="DT61" s="7" t="n">
        <v>0.5360030773473282</v>
      </c>
      <c r="DU61" s="7" t="n">
        <v>0.7474405376954203</v>
      </c>
      <c r="DV61" s="7" t="n">
        <v>0.6788459604460404</v>
      </c>
      <c r="DW61" s="7" t="n">
        <v>0.3471498936467343</v>
      </c>
      <c r="DX61" s="7" t="n">
        <v>0.5140748419989392</v>
      </c>
      <c r="DY61" s="7" t="n">
        <v>0.6928782425088679</v>
      </c>
      <c r="DZ61" s="7" t="n">
        <v>0.7505987145756337</v>
      </c>
      <c r="EA61" s="7" t="n">
        <v>0.1893596423836572</v>
      </c>
      <c r="EB61" s="7" t="n">
        <v>0.3449169837165125</v>
      </c>
      <c r="EC61" s="7" t="n">
        <v>0.865809648677936</v>
      </c>
      <c r="ED61" s="7" t="n">
        <v>0.8056207538131555</v>
      </c>
      <c r="EE61" s="7" t="n">
        <v>0.6218876058520866</v>
      </c>
      <c r="EF61" s="7" t="n">
        <v>0.4885220482860632</v>
      </c>
      <c r="EG61" s="7" t="n">
        <v>0.4880239110086929</v>
      </c>
      <c r="EH61" s="7" t="n">
        <v>0.3736470321541602</v>
      </c>
      <c r="EI61" s="7" t="n">
        <v>0.4815439097017442</v>
      </c>
      <c r="EJ61" s="7" t="n">
        <v>0.5640183932404329</v>
      </c>
      <c r="EK61" s="7" t="n">
        <v>0.6482347037884337</v>
      </c>
      <c r="EL61" s="7" t="n">
        <v>0.3982991593356547</v>
      </c>
      <c r="EM61" s="7" t="n">
        <v>0.276736713292093</v>
      </c>
      <c r="EN61" s="7" t="n">
        <v>0.3348697782562105</v>
      </c>
      <c r="EO61" s="7" t="n">
        <v>0.5314623001041872</v>
      </c>
      <c r="EP61" s="7" t="n">
        <v>0.4880144786898392</v>
      </c>
      <c r="EQ61" s="7" t="n">
        <v>0.6213178728767718</v>
      </c>
      <c r="ER61" s="7" t="n">
        <v>0.58411263662602</v>
      </c>
      <c r="ES61" s="7" t="n">
        <v>0.4087090694253585</v>
      </c>
      <c r="ET61" s="7" t="n">
        <v>0.5297034917980489</v>
      </c>
      <c r="EU61" s="7" t="n">
        <v>0.5060213353475632</v>
      </c>
      <c r="EV61" s="7" t="n">
        <v>0.7450187198060103</v>
      </c>
      <c r="EW61" s="7" t="n">
        <v>0.3936662229615475</v>
      </c>
      <c r="EX61" s="7" t="n">
        <v>0.6317592251337104</v>
      </c>
      <c r="EY61" s="7" t="n">
        <v>0.4350817882383575</v>
      </c>
      <c r="EZ61" s="7" t="n">
        <v>0.6558192876104648</v>
      </c>
      <c r="FA61" s="7" t="n">
        <v>0.745948640266176</v>
      </c>
      <c r="FB61" s="7" t="n">
        <v>0.5818145418762947</v>
      </c>
      <c r="FC61" s="7" t="n">
        <v>0.1938253012681865</v>
      </c>
      <c r="FD61" s="7" t="n">
        <v>0.6219961016645578</v>
      </c>
      <c r="FE61" s="7" t="n">
        <v>0.2969220754493375</v>
      </c>
      <c r="FF61" s="7" t="n">
        <v>0.3297836978131079</v>
      </c>
      <c r="FG61" s="7" t="n">
        <v>0.4070193346726081</v>
      </c>
      <c r="FH61" s="7" t="n">
        <v>0.6273190248977603</v>
      </c>
      <c r="FI61" s="7" t="n">
        <v>0.5254163161022264</v>
      </c>
      <c r="FJ61" s="7" t="n">
        <v>-0.09553679302919958</v>
      </c>
      <c r="FK61" s="7" t="n">
        <v>0.4902889561889952</v>
      </c>
      <c r="FL61" s="7" t="n">
        <v>0.3989527966991865</v>
      </c>
      <c r="FM61" s="7" t="n">
        <v>0.6159274380869734</v>
      </c>
      <c r="FN61" s="7" t="n">
        <v>0.2806924386426329</v>
      </c>
      <c r="FO61" s="7" t="n">
        <v>0.2846756546595944</v>
      </c>
      <c r="FP61" s="7" t="n">
        <v>0.4302756032942581</v>
      </c>
      <c r="FQ61" s="7" t="n">
        <v>0.4031927162679729</v>
      </c>
      <c r="FR61" s="7" t="n">
        <v>0.0516254166509783</v>
      </c>
      <c r="FS61" s="7" t="n">
        <v>0.3164500975818313</v>
      </c>
      <c r="FT61" s="7" t="n">
        <v>0.5149041630188349</v>
      </c>
      <c r="FU61" s="7" t="n">
        <v>0.4231734362661209</v>
      </c>
      <c r="FV61" s="7" t="n">
        <v>0.3793708752458828</v>
      </c>
      <c r="FW61" s="7" t="n">
        <v>0.0009491598236253898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0.5097917157258545</v>
      </c>
      <c r="D62" s="7" t="n">
        <v>0.5652995865177033</v>
      </c>
      <c r="E62" s="7" t="n">
        <v>0.4936107522062032</v>
      </c>
      <c r="F62" s="7" t="n">
        <v>0.5556129338742801</v>
      </c>
      <c r="G62" s="7" t="n">
        <v>0.2927808568163689</v>
      </c>
      <c r="H62" s="7" t="n">
        <v>0.6627000704220175</v>
      </c>
      <c r="I62" s="7" t="n">
        <v>0.4928941335017467</v>
      </c>
      <c r="J62" s="7" t="n">
        <v>0.4687499649772557</v>
      </c>
      <c r="K62" s="7" t="n">
        <v>0.6531656151070542</v>
      </c>
      <c r="L62" s="7" t="n">
        <v>0.5172742900445236</v>
      </c>
      <c r="M62" s="7" t="n">
        <v>0.502700461339372</v>
      </c>
      <c r="N62" s="7" t="n">
        <v>0.4890606042498655</v>
      </c>
      <c r="O62" s="7" t="n">
        <v>0.05657482492470683</v>
      </c>
      <c r="P62" s="7" t="n">
        <v>0.2851889126490834</v>
      </c>
      <c r="Q62" s="7" t="n">
        <v>0.03411544165203284</v>
      </c>
      <c r="R62" s="7" t="n">
        <v>0.09076048874924368</v>
      </c>
      <c r="S62" s="7" t="n">
        <v>0.1699097425097347</v>
      </c>
      <c r="T62" s="7" t="n">
        <v>0.04292361709301667</v>
      </c>
      <c r="U62" s="7" t="n">
        <v>0.292999470672748</v>
      </c>
      <c r="V62" s="7" t="n">
        <v>0.165265503221996</v>
      </c>
      <c r="W62" s="7" t="n">
        <v>0.1363831011913995</v>
      </c>
      <c r="X62" s="7" t="n">
        <v>0.4746524364796274</v>
      </c>
      <c r="Y62" s="7" t="n">
        <v>0.3886040942076986</v>
      </c>
      <c r="Z62" s="7" t="n">
        <v>0.6051369342195198</v>
      </c>
      <c r="AA62" s="7" t="n">
        <v>0.4654872122283846</v>
      </c>
      <c r="AB62" s="7" t="n">
        <v>0.4590495861041036</v>
      </c>
      <c r="AC62" s="7" t="n">
        <v>0.3661861496175645</v>
      </c>
      <c r="AD62" s="7" t="n">
        <v>0.4092519575989846</v>
      </c>
      <c r="AE62" s="7" t="n">
        <v>0.4914888224884785</v>
      </c>
      <c r="AF62" s="7" t="n">
        <v>0.43282811642177</v>
      </c>
      <c r="AG62" s="7" t="n">
        <v>0.4027006384225232</v>
      </c>
      <c r="AH62" s="7" t="n">
        <v>0.6160272633698486</v>
      </c>
      <c r="AI62" s="7" t="n">
        <v>0.2834460174666179</v>
      </c>
      <c r="AJ62" s="7" t="n">
        <v>0.653881643564959</v>
      </c>
      <c r="AK62" s="7" t="n">
        <v>0.4637198938786789</v>
      </c>
      <c r="AL62" s="7" t="n">
        <v>0.08350178746182461</v>
      </c>
      <c r="AM62" s="7" t="n">
        <v>0.9999999999989383</v>
      </c>
      <c r="AN62" s="7" t="n">
        <v>0.5119564219983225</v>
      </c>
      <c r="AO62" s="7" t="n">
        <v>0.3169238620299764</v>
      </c>
      <c r="AP62" s="7" t="n">
        <v>0.4523027927556377</v>
      </c>
      <c r="AQ62" s="7" t="n">
        <v>0.07865688430660958</v>
      </c>
      <c r="AR62" s="7" t="n">
        <v>0.3852900033989823</v>
      </c>
      <c r="AS62" s="7" t="n">
        <v>0.2134194249219517</v>
      </c>
      <c r="AT62" s="7" t="n">
        <v>0.2288990775796361</v>
      </c>
      <c r="AU62" s="7" t="n">
        <v>0.1388429306211897</v>
      </c>
      <c r="AV62" s="7" t="n">
        <v>0.04760309863355732</v>
      </c>
      <c r="AW62" s="7" t="n">
        <v>0.3154455835558712</v>
      </c>
      <c r="AX62" s="7" t="n">
        <v>0.6645012371430863</v>
      </c>
      <c r="AY62" s="7" t="n">
        <v>0.326556609680406</v>
      </c>
      <c r="AZ62" s="7" t="n">
        <v>0.4516161585206443</v>
      </c>
      <c r="BA62" s="7" t="n">
        <v>0.0789287033355182</v>
      </c>
      <c r="BB62" s="7" t="n">
        <v>0.4641273580799258</v>
      </c>
      <c r="BC62" s="7" t="n">
        <v>0.606217237963417</v>
      </c>
      <c r="BD62" s="7" t="n">
        <v>0.3882735810392987</v>
      </c>
      <c r="BE62" s="7" t="n">
        <v>0.3490727260094081</v>
      </c>
      <c r="BF62" s="7" t="n">
        <v>0.2794318945282368</v>
      </c>
      <c r="BG62" s="7" t="n">
        <v>0.3368158937913748</v>
      </c>
      <c r="BH62" s="7" t="n">
        <v>0.1770481016823796</v>
      </c>
      <c r="BI62" s="7" t="n">
        <v>0.3238656281542641</v>
      </c>
      <c r="BJ62" s="7" t="n">
        <v>0.3221221067063829</v>
      </c>
      <c r="BK62" s="7" t="n">
        <v>1</v>
      </c>
      <c r="BL62" s="7" t="n">
        <v>0.4212938210382031</v>
      </c>
      <c r="BM62" s="7" t="n">
        <v>0.2308372174463313</v>
      </c>
      <c r="BN62" s="7" t="n">
        <v>0.2343571699256331</v>
      </c>
      <c r="BO62" s="7" t="n">
        <v>0.2145862837814488</v>
      </c>
      <c r="BP62" s="7" t="n">
        <v>0.4165529842024155</v>
      </c>
      <c r="BQ62" s="7" t="n">
        <v>0.3660881231823714</v>
      </c>
      <c r="BR62" s="7" t="n">
        <v>0.08754707709188869</v>
      </c>
      <c r="BS62" s="7" t="n">
        <v>0.5721696449398798</v>
      </c>
      <c r="BT62" s="7" t="n">
        <v>0.3688494435703728</v>
      </c>
      <c r="BU62" s="7" t="n">
        <v>0.5574838673331554</v>
      </c>
      <c r="BV62" s="7" t="n">
        <v>0.4304313249633609</v>
      </c>
      <c r="BW62" s="7" t="n">
        <v>0.5115696017211619</v>
      </c>
      <c r="BX62" s="7" t="n">
        <v>0.4393925527751215</v>
      </c>
      <c r="BY62" s="7" t="n">
        <v>0.5764696313426659</v>
      </c>
      <c r="BZ62" s="7" t="n">
        <v>0.4312149689164003</v>
      </c>
      <c r="CA62" s="7" t="n">
        <v>0.2341156749216292</v>
      </c>
      <c r="CB62" s="7" t="n">
        <v>0.5509395252891123</v>
      </c>
      <c r="CC62" s="7" t="n">
        <v>0.5326821101525683</v>
      </c>
      <c r="CD62" s="7" t="n">
        <v>0.419964810840587</v>
      </c>
      <c r="CE62" s="7" t="n">
        <v>0.5426338809820286</v>
      </c>
      <c r="CF62" s="7" t="n">
        <v>0.5023247106173758</v>
      </c>
      <c r="CG62" s="7" t="n">
        <v>0.1403071099261174</v>
      </c>
      <c r="CH62" s="7" t="n">
        <v>0.03374954000460639</v>
      </c>
      <c r="CI62" s="7" t="n">
        <v>0.6332502862140821</v>
      </c>
      <c r="CJ62" s="7" t="n">
        <v>0.3325877504573542</v>
      </c>
      <c r="CK62" s="7" t="n">
        <v>0.5029302670874649</v>
      </c>
      <c r="CL62" s="7" t="n">
        <v>0.4766107101932842</v>
      </c>
      <c r="CM62" s="7" t="n">
        <v>0.00664718384909658</v>
      </c>
      <c r="CN62" s="7" t="n">
        <v>0.3087993270977956</v>
      </c>
      <c r="CO62" s="7" t="n">
        <v>0.3730980075207809</v>
      </c>
      <c r="CP62" s="7" t="n">
        <v>0.3829743829300555</v>
      </c>
      <c r="CQ62" s="7" t="n">
        <v>0.3634631360589506</v>
      </c>
      <c r="CR62" s="7" t="n">
        <v>0.1646607446891458</v>
      </c>
      <c r="CS62" s="7" t="n">
        <v>0.07096978369876436</v>
      </c>
      <c r="CT62" s="7" t="n">
        <v>0.210539499637256</v>
      </c>
      <c r="CU62" s="7" t="n">
        <v>0.06535111363176212</v>
      </c>
      <c r="CV62" s="7" t="n">
        <v>0.4491590704317251</v>
      </c>
      <c r="CW62" s="7" t="n">
        <v>0.5897553694444316</v>
      </c>
      <c r="CX62" s="7" t="n">
        <v>0.2671994061986077</v>
      </c>
      <c r="CY62" s="7" t="n">
        <v>0.3696553118170768</v>
      </c>
      <c r="CZ62" s="7" t="n">
        <v>0.763508635703099</v>
      </c>
      <c r="DA62" s="7" t="n">
        <v>0.1870180351064499</v>
      </c>
      <c r="DB62" s="7" t="n">
        <v>0.5248930070391868</v>
      </c>
      <c r="DC62" s="7" t="n">
        <v>0.2578126348396914</v>
      </c>
      <c r="DD62" s="7" t="n">
        <v>-0.0409678785727667</v>
      </c>
      <c r="DE62" s="7" t="n">
        <v>-0.02109662484122527</v>
      </c>
      <c r="DF62" s="7" t="n">
        <v>0.0502005064151426</v>
      </c>
      <c r="DG62" s="7" t="n">
        <v>0.6497452632016536</v>
      </c>
      <c r="DH62" s="7" t="n">
        <v>0.2791412905690361</v>
      </c>
      <c r="DI62" s="7" t="n">
        <v>0.3700008514804</v>
      </c>
      <c r="DJ62" s="7" t="n">
        <v>0.0002439023610962987</v>
      </c>
      <c r="DK62" s="7" t="n">
        <v>0.1690864523254263</v>
      </c>
      <c r="DL62" s="7" t="n">
        <v>0.1976824095674682</v>
      </c>
      <c r="DM62" s="7" t="n">
        <v>0.440925190356203</v>
      </c>
      <c r="DN62" s="7" t="n">
        <v>0.1958833239663305</v>
      </c>
      <c r="DO62" s="7" t="n">
        <v>0.3168568292927103</v>
      </c>
      <c r="DP62" s="7" t="n">
        <v>0.0609957293913013</v>
      </c>
      <c r="DQ62" s="7" t="n">
        <v>0.06627451580991291</v>
      </c>
      <c r="DR62" s="7" t="n">
        <v>0.4919235280318406</v>
      </c>
      <c r="DS62" s="7" t="n">
        <v>0.3199263848300332</v>
      </c>
      <c r="DT62" s="7" t="n">
        <v>0.3971309002222067</v>
      </c>
      <c r="DU62" s="7" t="n">
        <v>-0.013062725544297</v>
      </c>
      <c r="DV62" s="7" t="n">
        <v>0.4582237603506341</v>
      </c>
      <c r="DW62" s="7" t="n">
        <v>0.2406887114267001</v>
      </c>
      <c r="DX62" s="7" t="n">
        <v>0.5191330591886455</v>
      </c>
      <c r="DY62" s="7" t="n">
        <v>0.1159024846806886</v>
      </c>
      <c r="DZ62" s="7" t="n">
        <v>0.02504153847782752</v>
      </c>
      <c r="EA62" s="7" t="n">
        <v>0.2221761008866807</v>
      </c>
      <c r="EB62" s="7" t="n">
        <v>0.2430244961496931</v>
      </c>
      <c r="EC62" s="7" t="n">
        <v>0.0266742198457716</v>
      </c>
      <c r="ED62" s="7" t="n">
        <v>0.5132106283701564</v>
      </c>
      <c r="EE62" s="7" t="n">
        <v>0.2233581806903752</v>
      </c>
      <c r="EF62" s="7" t="n">
        <v>0.1583297443331967</v>
      </c>
      <c r="EG62" s="7" t="n">
        <v>0.3353331094368058</v>
      </c>
      <c r="EH62" s="7" t="n">
        <v>0.9437680565805442</v>
      </c>
      <c r="EI62" s="7" t="n">
        <v>0.2199927161803625</v>
      </c>
      <c r="EJ62" s="7" t="n">
        <v>0.1075015723222037</v>
      </c>
      <c r="EK62" s="7" t="n">
        <v>0.1127274584584419</v>
      </c>
      <c r="EL62" s="7" t="n">
        <v>0.4606348485757887</v>
      </c>
      <c r="EM62" s="7" t="n">
        <v>0.3418364172030192</v>
      </c>
      <c r="EN62" s="7" t="n">
        <v>0.05299541944294663</v>
      </c>
      <c r="EO62" s="7" t="n">
        <v>0.2810367235546786</v>
      </c>
      <c r="EP62" s="7" t="n">
        <v>0.1598421473624882</v>
      </c>
      <c r="EQ62" s="7" t="n">
        <v>0.04364005235107539</v>
      </c>
      <c r="ER62" s="7" t="n">
        <v>0.01849352503585439</v>
      </c>
      <c r="ES62" s="7" t="n">
        <v>0.2487434106151823</v>
      </c>
      <c r="ET62" s="7" t="n">
        <v>-0.01210231400028903</v>
      </c>
      <c r="EU62" s="7" t="n">
        <v>0.03498777048978811</v>
      </c>
      <c r="EV62" s="7" t="n">
        <v>0.06169788987796227</v>
      </c>
      <c r="EW62" s="7" t="n">
        <v>0.3034246024028416</v>
      </c>
      <c r="EX62" s="7" t="n">
        <v>0.05321557185753032</v>
      </c>
      <c r="EY62" s="7" t="n">
        <v>0.1265283986816033</v>
      </c>
      <c r="EZ62" s="7" t="n">
        <v>0.1164413209439524</v>
      </c>
      <c r="FA62" s="7" t="n">
        <v>0.1093299283380203</v>
      </c>
      <c r="FB62" s="7" t="n">
        <v>0.3263455347963351</v>
      </c>
      <c r="FC62" s="7" t="n">
        <v>0.2061889964781469</v>
      </c>
      <c r="FD62" s="7" t="n">
        <v>0.06125809588392844</v>
      </c>
      <c r="FE62" s="7" t="n">
        <v>0.5181145412896138</v>
      </c>
      <c r="FF62" s="7" t="n">
        <v>0.3572511994757138</v>
      </c>
      <c r="FG62" s="7" t="n">
        <v>0.4626569101641155</v>
      </c>
      <c r="FH62" s="7" t="n">
        <v>0.06262280202905278</v>
      </c>
      <c r="FI62" s="7" t="n">
        <v>0.4080950171014558</v>
      </c>
      <c r="FJ62" s="7" t="n">
        <v>0.07713615698264327</v>
      </c>
      <c r="FK62" s="7" t="n">
        <v>0.3957457882383827</v>
      </c>
      <c r="FL62" s="7" t="n">
        <v>0.2260569482571526</v>
      </c>
      <c r="FM62" s="7" t="n">
        <v>0.06131577886155517</v>
      </c>
      <c r="FN62" s="7" t="n">
        <v>0.3233174868548311</v>
      </c>
      <c r="FO62" s="7" t="n">
        <v>0.3647592850510127</v>
      </c>
      <c r="FP62" s="7" t="n">
        <v>0.2447372306696881</v>
      </c>
      <c r="FQ62" s="7" t="n">
        <v>0.304102346219937</v>
      </c>
      <c r="FR62" s="7" t="n">
        <v>0.4225255558485133</v>
      </c>
      <c r="FS62" s="7" t="n">
        <v>0.2777612610800801</v>
      </c>
      <c r="FT62" s="7" t="n">
        <v>0.1392126680764965</v>
      </c>
      <c r="FU62" s="7" t="n">
        <v>0.08681027594973359</v>
      </c>
      <c r="FV62" s="7" t="n">
        <v>0.3156053718159446</v>
      </c>
      <c r="FW62" s="7" t="n">
        <v>0.529579021338348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0.5985327370806648</v>
      </c>
      <c r="D63" s="7" t="n">
        <v>0.6792722668001415</v>
      </c>
      <c r="E63" s="7" t="n">
        <v>0.3882789494159251</v>
      </c>
      <c r="F63" s="7" t="n">
        <v>0.8156954172708952</v>
      </c>
      <c r="G63" s="7" t="n">
        <v>0.8119725041564467</v>
      </c>
      <c r="H63" s="7" t="n">
        <v>0.5483203128416141</v>
      </c>
      <c r="I63" s="7" t="n">
        <v>0.4183895699188379</v>
      </c>
      <c r="J63" s="7" t="n">
        <v>0.421189068466166</v>
      </c>
      <c r="K63" s="7" t="n">
        <v>0.6030495418556068</v>
      </c>
      <c r="L63" s="7" t="n">
        <v>0.3569668516337496</v>
      </c>
      <c r="M63" s="7" t="n">
        <v>0.7074487883237017</v>
      </c>
      <c r="N63" s="7" t="n">
        <v>0.6048055928004031</v>
      </c>
      <c r="O63" s="7" t="n">
        <v>0.165079523685463</v>
      </c>
      <c r="P63" s="7" t="n">
        <v>0.3952847176899882</v>
      </c>
      <c r="Q63" s="7" t="n">
        <v>0.09656283262581031</v>
      </c>
      <c r="R63" s="7" t="n">
        <v>0.2026572152802704</v>
      </c>
      <c r="S63" s="7" t="n">
        <v>0.1654932144591532</v>
      </c>
      <c r="T63" s="7" t="n">
        <v>0.1168602383117033</v>
      </c>
      <c r="U63" s="7" t="n">
        <v>0.2729761225656124</v>
      </c>
      <c r="V63" s="7" t="n">
        <v>0.1865688458420406</v>
      </c>
      <c r="W63" s="7" t="n">
        <v>0.1968854412341325</v>
      </c>
      <c r="X63" s="7" t="n">
        <v>0.4752915623375382</v>
      </c>
      <c r="Y63" s="7" t="n">
        <v>0.3877227101008334</v>
      </c>
      <c r="Z63" s="7" t="n">
        <v>0.5217723064185812</v>
      </c>
      <c r="AA63" s="7" t="n">
        <v>0.4737087394780336</v>
      </c>
      <c r="AB63" s="7" t="n">
        <v>0.3763643309119754</v>
      </c>
      <c r="AC63" s="7" t="n">
        <v>0.3477983774887051</v>
      </c>
      <c r="AD63" s="7" t="n">
        <v>0.4031301609670466</v>
      </c>
      <c r="AE63" s="7" t="n">
        <v>0.6198975562184555</v>
      </c>
      <c r="AF63" s="7" t="n">
        <v>0.5595794012390811</v>
      </c>
      <c r="AG63" s="7" t="n">
        <v>0.5893909419856311</v>
      </c>
      <c r="AH63" s="7" t="n">
        <v>0.4733032410317837</v>
      </c>
      <c r="AI63" s="7" t="n">
        <v>0.2003168047066468</v>
      </c>
      <c r="AJ63" s="7" t="n">
        <v>0.5626334857259266</v>
      </c>
      <c r="AK63" s="7" t="n">
        <v>0.5708656796448707</v>
      </c>
      <c r="AL63" s="7" t="n">
        <v>0.2492597940033228</v>
      </c>
      <c r="AM63" s="7" t="n">
        <v>0.4212937584545847</v>
      </c>
      <c r="AN63" s="7" t="n">
        <v>0.4972094766232981</v>
      </c>
      <c r="AO63" s="7" t="n">
        <v>0.3254088710889829</v>
      </c>
      <c r="AP63" s="7" t="n">
        <v>0.5535329665220753</v>
      </c>
      <c r="AQ63" s="7" t="n">
        <v>0.1927270978949857</v>
      </c>
      <c r="AR63" s="7" t="n">
        <v>0.4784615906212588</v>
      </c>
      <c r="AS63" s="7" t="n">
        <v>0.3946948029102866</v>
      </c>
      <c r="AT63" s="7" t="n">
        <v>0.328853695098706</v>
      </c>
      <c r="AU63" s="7" t="n">
        <v>0.3756634096301404</v>
      </c>
      <c r="AV63" s="7" t="n">
        <v>0.2630804864416965</v>
      </c>
      <c r="AW63" s="7" t="n">
        <v>0.3142625447144108</v>
      </c>
      <c r="AX63" s="7" t="n">
        <v>0.6447548503877072</v>
      </c>
      <c r="AY63" s="7" t="n">
        <v>0.5096921389960835</v>
      </c>
      <c r="AZ63" s="7" t="n">
        <v>0.3118777653947895</v>
      </c>
      <c r="BA63" s="7" t="n">
        <v>0.1820175832041321</v>
      </c>
      <c r="BB63" s="7" t="n">
        <v>0.4770523348102152</v>
      </c>
      <c r="BC63" s="7" t="n">
        <v>0.5232452949160057</v>
      </c>
      <c r="BD63" s="7" t="n">
        <v>0.9520943329860938</v>
      </c>
      <c r="BE63" s="7" t="n">
        <v>0.2662024297296665</v>
      </c>
      <c r="BF63" s="7" t="n">
        <v>0.2026944549208296</v>
      </c>
      <c r="BG63" s="7" t="n">
        <v>0.4448412447625613</v>
      </c>
      <c r="BH63" s="7" t="n">
        <v>0.3817013861923592</v>
      </c>
      <c r="BI63" s="7" t="n">
        <v>0.3234795774112731</v>
      </c>
      <c r="BJ63" s="7" t="n">
        <v>0.5146183557137864</v>
      </c>
      <c r="BK63" s="7" t="n">
        <v>0.4212938210382031</v>
      </c>
      <c r="BL63" s="7" t="n">
        <v>1</v>
      </c>
      <c r="BM63" s="7" t="n">
        <v>0.1725542602159843</v>
      </c>
      <c r="BN63" s="7" t="n">
        <v>0.3213855216707749</v>
      </c>
      <c r="BO63" s="7" t="n">
        <v>0.1284967827381887</v>
      </c>
      <c r="BP63" s="7" t="n">
        <v>0.9484887816142741</v>
      </c>
      <c r="BQ63" s="7" t="n">
        <v>0.3869497471653713</v>
      </c>
      <c r="BR63" s="7" t="n">
        <v>0.3107112834705953</v>
      </c>
      <c r="BS63" s="7" t="n">
        <v>0.4743254553843772</v>
      </c>
      <c r="BT63" s="7" t="n">
        <v>0.5189382168446987</v>
      </c>
      <c r="BU63" s="7" t="n">
        <v>0.3775429860705454</v>
      </c>
      <c r="BV63" s="7" t="n">
        <v>0.2259048374501699</v>
      </c>
      <c r="BW63" s="7" t="n">
        <v>0.6766355716872031</v>
      </c>
      <c r="BX63" s="7" t="n">
        <v>0.6590849857422006</v>
      </c>
      <c r="BY63" s="7" t="n">
        <v>0.7522475234403829</v>
      </c>
      <c r="BZ63" s="7" t="n">
        <v>0.4020467170984139</v>
      </c>
      <c r="CA63" s="7" t="n">
        <v>0.383646093292966</v>
      </c>
      <c r="CB63" s="7" t="n">
        <v>0.3522022980867057</v>
      </c>
      <c r="CC63" s="7" t="n">
        <v>0.4117376889195926</v>
      </c>
      <c r="CD63" s="7" t="n">
        <v>0.4243907625051956</v>
      </c>
      <c r="CE63" s="7" t="n">
        <v>0.2630540092621844</v>
      </c>
      <c r="CF63" s="7" t="n">
        <v>0.5196332554232025</v>
      </c>
      <c r="CG63" s="7" t="n">
        <v>0.3123876831702403</v>
      </c>
      <c r="CH63" s="7" t="n">
        <v>0.1539029600841722</v>
      </c>
      <c r="CI63" s="7" t="n">
        <v>0.5340384718550943</v>
      </c>
      <c r="CJ63" s="7" t="n">
        <v>0.3695953015285972</v>
      </c>
      <c r="CK63" s="7" t="n">
        <v>0.4561044150099756</v>
      </c>
      <c r="CL63" s="7" t="n">
        <v>0.4706884167473337</v>
      </c>
      <c r="CM63" s="7" t="n">
        <v>0.196017674295293</v>
      </c>
      <c r="CN63" s="7" t="n">
        <v>0.3599389346613002</v>
      </c>
      <c r="CO63" s="7" t="n">
        <v>0.5363997128946137</v>
      </c>
      <c r="CP63" s="7" t="n">
        <v>0.3911138907437999</v>
      </c>
      <c r="CQ63" s="7" t="n">
        <v>0.5002291019069379</v>
      </c>
      <c r="CR63" s="7" t="n">
        <v>0.2188326631280869</v>
      </c>
      <c r="CS63" s="7" t="n">
        <v>0.2268169855782337</v>
      </c>
      <c r="CT63" s="7" t="n">
        <v>0.3655725062850208</v>
      </c>
      <c r="CU63" s="7" t="n">
        <v>0.2134878436338561</v>
      </c>
      <c r="CV63" s="7" t="n">
        <v>0.5191629762283886</v>
      </c>
      <c r="CW63" s="7" t="n">
        <v>0.5006911101283678</v>
      </c>
      <c r="CX63" s="7" t="n">
        <v>0.4826785779308623</v>
      </c>
      <c r="CY63" s="7" t="n">
        <v>0.3874070880062852</v>
      </c>
      <c r="CZ63" s="7" t="n">
        <v>0.4154217047321197</v>
      </c>
      <c r="DA63" s="7" t="n">
        <v>0.3577571737559216</v>
      </c>
      <c r="DB63" s="7" t="n">
        <v>0.5207787602843438</v>
      </c>
      <c r="DC63" s="7" t="n">
        <v>0.1799935320647494</v>
      </c>
      <c r="DD63" s="7" t="n">
        <v>0.1855903347825853</v>
      </c>
      <c r="DE63" s="7" t="n">
        <v>0.1252369361155237</v>
      </c>
      <c r="DF63" s="7" t="n">
        <v>0.2368958387826825</v>
      </c>
      <c r="DG63" s="7" t="n">
        <v>0.5604492154228258</v>
      </c>
      <c r="DH63" s="7" t="n">
        <v>0.2713008190956685</v>
      </c>
      <c r="DI63" s="7" t="n">
        <v>0.449682422173201</v>
      </c>
      <c r="DJ63" s="7" t="n">
        <v>0.1458024648291955</v>
      </c>
      <c r="DK63" s="7" t="n">
        <v>0.3568155466737986</v>
      </c>
      <c r="DL63" s="7" t="n">
        <v>0.2234066211756139</v>
      </c>
      <c r="DM63" s="7" t="n">
        <v>0.4019748147039284</v>
      </c>
      <c r="DN63" s="7" t="n">
        <v>0.2773082014215009</v>
      </c>
      <c r="DO63" s="7" t="n">
        <v>0.2430622007874234</v>
      </c>
      <c r="DP63" s="7" t="n">
        <v>0.1893943862540857</v>
      </c>
      <c r="DQ63" s="7" t="n">
        <v>0.2153560131894587</v>
      </c>
      <c r="DR63" s="7" t="n">
        <v>0.7139452711602696</v>
      </c>
      <c r="DS63" s="7" t="n">
        <v>0.3569200383652682</v>
      </c>
      <c r="DT63" s="7" t="n">
        <v>0.9557411702516605</v>
      </c>
      <c r="DU63" s="7" t="n">
        <v>0.1300520825534378</v>
      </c>
      <c r="DV63" s="7" t="n">
        <v>0.5095867344290945</v>
      </c>
      <c r="DW63" s="7" t="n">
        <v>0.3179054262819073</v>
      </c>
      <c r="DX63" s="7" t="n">
        <v>0.5894135860017938</v>
      </c>
      <c r="DY63" s="7" t="n">
        <v>0.3119842743626713</v>
      </c>
      <c r="DZ63" s="7" t="n">
        <v>0.1390814614327553</v>
      </c>
      <c r="EA63" s="7" t="n">
        <v>0.1706379343304991</v>
      </c>
      <c r="EB63" s="7" t="n">
        <v>0.3790057643540782</v>
      </c>
      <c r="EC63" s="7" t="n">
        <v>0.2165285756634274</v>
      </c>
      <c r="ED63" s="7" t="n">
        <v>0.5125495956599442</v>
      </c>
      <c r="EE63" s="7" t="n">
        <v>0.2993959856326804</v>
      </c>
      <c r="EF63" s="7" t="n">
        <v>0.1351487899193891</v>
      </c>
      <c r="EG63" s="7" t="n">
        <v>0.2889493074151179</v>
      </c>
      <c r="EH63" s="7" t="n">
        <v>0.4138329682518272</v>
      </c>
      <c r="EI63" s="7" t="n">
        <v>0.2353483815080582</v>
      </c>
      <c r="EJ63" s="7" t="n">
        <v>0.1252665929130162</v>
      </c>
      <c r="EK63" s="7" t="n">
        <v>0.1658611466463724</v>
      </c>
      <c r="EL63" s="7" t="n">
        <v>0.46231180829596</v>
      </c>
      <c r="EM63" s="7" t="n">
        <v>0.2754821547950428</v>
      </c>
      <c r="EN63" s="7" t="n">
        <v>0.110735279862212</v>
      </c>
      <c r="EO63" s="7" t="n">
        <v>0.2891607621478895</v>
      </c>
      <c r="EP63" s="7" t="n">
        <v>0.1180685932127602</v>
      </c>
      <c r="EQ63" s="7" t="n">
        <v>0.1005365824780733</v>
      </c>
      <c r="ER63" s="7" t="n">
        <v>0.08246247415349962</v>
      </c>
      <c r="ES63" s="7" t="n">
        <v>0.3802106204968499</v>
      </c>
      <c r="ET63" s="7" t="n">
        <v>0.04305239809337649</v>
      </c>
      <c r="EU63" s="7" t="n">
        <v>0.1822133848265567</v>
      </c>
      <c r="EV63" s="7" t="n">
        <v>0.2460137531102917</v>
      </c>
      <c r="EW63" s="7" t="n">
        <v>0.4615321841830197</v>
      </c>
      <c r="EX63" s="7" t="n">
        <v>0.1181767726027324</v>
      </c>
      <c r="EY63" s="7" t="n">
        <v>0.1514696041383828</v>
      </c>
      <c r="EZ63" s="7" t="n">
        <v>0.2502994559281018</v>
      </c>
      <c r="FA63" s="7" t="n">
        <v>0.2210650917085306</v>
      </c>
      <c r="FB63" s="7" t="n">
        <v>0.3452715001669184</v>
      </c>
      <c r="FC63" s="7" t="n">
        <v>0.1634207509686572</v>
      </c>
      <c r="FD63" s="7" t="n">
        <v>0.1195710401259438</v>
      </c>
      <c r="FE63" s="7" t="n">
        <v>0.4711285237386167</v>
      </c>
      <c r="FF63" s="7" t="n">
        <v>0.3692391397859101</v>
      </c>
      <c r="FG63" s="7" t="n">
        <v>0.4732315937996359</v>
      </c>
      <c r="FH63" s="7" t="n">
        <v>0.1238937436430947</v>
      </c>
      <c r="FI63" s="7" t="n">
        <v>0.3351708597225447</v>
      </c>
      <c r="FJ63" s="7" t="n">
        <v>0.3082517414718901</v>
      </c>
      <c r="FK63" s="7" t="n">
        <v>0.9885647335321728</v>
      </c>
      <c r="FL63" s="7" t="n">
        <v>0.3422527857488087</v>
      </c>
      <c r="FM63" s="7" t="n">
        <v>0.1112795585485396</v>
      </c>
      <c r="FN63" s="7" t="n">
        <v>0.2611688268789821</v>
      </c>
      <c r="FO63" s="7" t="n">
        <v>0.3031847482695182</v>
      </c>
      <c r="FP63" s="7" t="n">
        <v>0.3881772729131931</v>
      </c>
      <c r="FQ63" s="7" t="n">
        <v>0.4901109388607391</v>
      </c>
      <c r="FR63" s="7" t="n">
        <v>0.3981952203513909</v>
      </c>
      <c r="FS63" s="7" t="n">
        <v>0.3209113029457676</v>
      </c>
      <c r="FT63" s="7" t="n">
        <v>0.164046708131152</v>
      </c>
      <c r="FU63" s="7" t="n">
        <v>0.1457404742785959</v>
      </c>
      <c r="FV63" s="7" t="n">
        <v>0.3273134205983045</v>
      </c>
      <c r="FW63" s="7" t="n">
        <v>0.4189245134627474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0.5633477935436761</v>
      </c>
      <c r="D64" s="7" t="n">
        <v>0.3800760517150453</v>
      </c>
      <c r="E64" s="7" t="n">
        <v>0.07170448990382325</v>
      </c>
      <c r="F64" s="7" t="n">
        <v>0.2719833797482197</v>
      </c>
      <c r="G64" s="7" t="n">
        <v>-0.0584970289548393</v>
      </c>
      <c r="H64" s="7" t="n">
        <v>0.1540984502552225</v>
      </c>
      <c r="I64" s="7" t="n">
        <v>0.1890318201806392</v>
      </c>
      <c r="J64" s="7" t="n">
        <v>0.1310716726385658</v>
      </c>
      <c r="K64" s="7" t="n">
        <v>0.3033919648423581</v>
      </c>
      <c r="L64" s="7" t="n">
        <v>0.0936953530317754</v>
      </c>
      <c r="M64" s="7" t="n">
        <v>0.3472875862597908</v>
      </c>
      <c r="N64" s="7" t="n">
        <v>0.483941280565252</v>
      </c>
      <c r="O64" s="7" t="n">
        <v>0.4628199310531579</v>
      </c>
      <c r="P64" s="7" t="n">
        <v>0.3564292764604667</v>
      </c>
      <c r="Q64" s="7" t="n">
        <v>0.3327245936531266</v>
      </c>
      <c r="R64" s="7" t="n">
        <v>0.5056284699796626</v>
      </c>
      <c r="S64" s="7" t="n">
        <v>0.6323887738944525</v>
      </c>
      <c r="T64" s="7" t="n">
        <v>0.5483383968287229</v>
      </c>
      <c r="U64" s="7" t="n">
        <v>0.55701091948621</v>
      </c>
      <c r="V64" s="7" t="n">
        <v>0.5961559150993081</v>
      </c>
      <c r="W64" s="7" t="n">
        <v>0.6863839422248682</v>
      </c>
      <c r="X64" s="7" t="n">
        <v>0.1710325592047357</v>
      </c>
      <c r="Y64" s="7" t="n">
        <v>0.2326008251780213</v>
      </c>
      <c r="Z64" s="7" t="n">
        <v>0.1086527086631309</v>
      </c>
      <c r="AA64" s="7" t="n">
        <v>0.1434885452342643</v>
      </c>
      <c r="AB64" s="7" t="n">
        <v>0.1096181437727086</v>
      </c>
      <c r="AC64" s="7" t="n">
        <v>0.7523825001032354</v>
      </c>
      <c r="AD64" s="7" t="n">
        <v>0.6621979042151982</v>
      </c>
      <c r="AE64" s="7" t="n">
        <v>0.4973897748556636</v>
      </c>
      <c r="AF64" s="7" t="n">
        <v>0.2208639688843425</v>
      </c>
      <c r="AG64" s="7" t="n">
        <v>0.2438330148357516</v>
      </c>
      <c r="AH64" s="7" t="n">
        <v>0.1862938254772469</v>
      </c>
      <c r="AI64" s="7" t="n">
        <v>-0.0565089050268171</v>
      </c>
      <c r="AJ64" s="7" t="n">
        <v>0.1234334664715113</v>
      </c>
      <c r="AK64" s="7" t="n">
        <v>0.3027118707673808</v>
      </c>
      <c r="AL64" s="7" t="n">
        <v>0.3940281618898713</v>
      </c>
      <c r="AM64" s="7" t="n">
        <v>0.2308374236677779</v>
      </c>
      <c r="AN64" s="7" t="n">
        <v>0.1969759257251147</v>
      </c>
      <c r="AO64" s="7" t="n">
        <v>0.4266619247698248</v>
      </c>
      <c r="AP64" s="7" t="n">
        <v>0.2917448833459924</v>
      </c>
      <c r="AQ64" s="7" t="n">
        <v>0.487471082551213</v>
      </c>
      <c r="AR64" s="7" t="n">
        <v>0.5336983488258399</v>
      </c>
      <c r="AS64" s="7" t="n">
        <v>0.4072380799060085</v>
      </c>
      <c r="AT64" s="7" t="n">
        <v>0.7767339646034618</v>
      </c>
      <c r="AU64" s="7" t="n">
        <v>0.2828056161366492</v>
      </c>
      <c r="AV64" s="7" t="n">
        <v>0.1188299557090643</v>
      </c>
      <c r="AW64" s="7" t="n">
        <v>0.786044774296543</v>
      </c>
      <c r="AX64" s="7" t="n">
        <v>0.27188347282307</v>
      </c>
      <c r="AY64" s="7" t="n">
        <v>0.3230813628897329</v>
      </c>
      <c r="AZ64" s="7" t="n">
        <v>0.1948091772826722</v>
      </c>
      <c r="BA64" s="7" t="n">
        <v>0.4442164260452693</v>
      </c>
      <c r="BB64" s="7" t="n">
        <v>0.1559503971030349</v>
      </c>
      <c r="BC64" s="7" t="n">
        <v>0.1215378250306529</v>
      </c>
      <c r="BD64" s="7" t="n">
        <v>0.2239026136933329</v>
      </c>
      <c r="BE64" s="7" t="n">
        <v>0.375996996582763</v>
      </c>
      <c r="BF64" s="7" t="n">
        <v>0.1280571319266311</v>
      </c>
      <c r="BG64" s="7" t="n">
        <v>0.212299248040978</v>
      </c>
      <c r="BH64" s="7" t="n">
        <v>0.3294995002815723</v>
      </c>
      <c r="BI64" s="7" t="n">
        <v>0.4066585133272135</v>
      </c>
      <c r="BJ64" s="7" t="n">
        <v>0.2494163550686824</v>
      </c>
      <c r="BK64" s="7" t="n">
        <v>0.2308372174463313</v>
      </c>
      <c r="BL64" s="7" t="n">
        <v>0.1725542602159843</v>
      </c>
      <c r="BM64" s="7" t="n">
        <v>1</v>
      </c>
      <c r="BN64" s="7" t="n">
        <v>0.5340955863356555</v>
      </c>
      <c r="BO64" s="7" t="n">
        <v>0.9861378344999437</v>
      </c>
      <c r="BP64" s="7" t="n">
        <v>0.2798870880367758</v>
      </c>
      <c r="BQ64" s="7" t="n">
        <v>0.2783368564304666</v>
      </c>
      <c r="BR64" s="7" t="n">
        <v>-0.1577660183495258</v>
      </c>
      <c r="BS64" s="7" t="n">
        <v>0.0777986564184404</v>
      </c>
      <c r="BT64" s="7" t="n">
        <v>0.4614091279554081</v>
      </c>
      <c r="BU64" s="7" t="n">
        <v>0.3682474597962405</v>
      </c>
      <c r="BV64" s="7" t="n">
        <v>0.0644500229137716</v>
      </c>
      <c r="BW64" s="7" t="n">
        <v>0.3906192255043306</v>
      </c>
      <c r="BX64" s="7" t="n">
        <v>0.1556011176518523</v>
      </c>
      <c r="BY64" s="7" t="n">
        <v>0.224040094813561</v>
      </c>
      <c r="BZ64" s="7" t="n">
        <v>0.5002747514269463</v>
      </c>
      <c r="CA64" s="7" t="n">
        <v>0.6777079016399196</v>
      </c>
      <c r="CB64" s="7" t="n">
        <v>0.509271790173929</v>
      </c>
      <c r="CC64" s="7" t="n">
        <v>0.3473645140490277</v>
      </c>
      <c r="CD64" s="7" t="n">
        <v>0.2864953665513413</v>
      </c>
      <c r="CE64" s="7" t="n">
        <v>0.1854127103775193</v>
      </c>
      <c r="CF64" s="7" t="n">
        <v>0.1034770663493673</v>
      </c>
      <c r="CG64" s="7" t="n">
        <v>0.6568265389887178</v>
      </c>
      <c r="CH64" s="7" t="n">
        <v>0.3766731512457897</v>
      </c>
      <c r="CI64" s="7" t="n">
        <v>0.1621740469378287</v>
      </c>
      <c r="CJ64" s="7" t="n">
        <v>0.5465073808473806</v>
      </c>
      <c r="CK64" s="7" t="n">
        <v>0.1785932301928298</v>
      </c>
      <c r="CL64" s="7" t="n">
        <v>0.1778370225455646</v>
      </c>
      <c r="CM64" s="7" t="n">
        <v>0.4141548729056828</v>
      </c>
      <c r="CN64" s="7" t="n">
        <v>0.6606899716532139</v>
      </c>
      <c r="CO64" s="7" t="n">
        <v>0.2607686720050331</v>
      </c>
      <c r="CP64" s="7" t="n">
        <v>-0.1197184644669702</v>
      </c>
      <c r="CQ64" s="7" t="n">
        <v>0.2798471622393561</v>
      </c>
      <c r="CR64" s="7" t="n">
        <v>0.4171833189078134</v>
      </c>
      <c r="CS64" s="7" t="n">
        <v>0.5584120033601394</v>
      </c>
      <c r="CT64" s="7" t="n">
        <v>0.4332977339559019</v>
      </c>
      <c r="CU64" s="7" t="n">
        <v>0.6365388334475109</v>
      </c>
      <c r="CV64" s="7" t="n">
        <v>0.6536600563022665</v>
      </c>
      <c r="CW64" s="7" t="n">
        <v>0.07926479976262089</v>
      </c>
      <c r="CX64" s="7" t="n">
        <v>0.6988929525504166</v>
      </c>
      <c r="CY64" s="7" t="n">
        <v>0.2799452420923362</v>
      </c>
      <c r="CZ64" s="7" t="n">
        <v>0.3598559156705826</v>
      </c>
      <c r="DA64" s="7" t="n">
        <v>-0.1433937630674699</v>
      </c>
      <c r="DB64" s="7" t="n">
        <v>0.3606623573086589</v>
      </c>
      <c r="DC64" s="7" t="n">
        <v>0.9642071016575209</v>
      </c>
      <c r="DD64" s="7" t="n">
        <v>0.4499033762747885</v>
      </c>
      <c r="DE64" s="7" t="n">
        <v>0.2650677368834305</v>
      </c>
      <c r="DF64" s="7" t="n">
        <v>0.2689261838054342</v>
      </c>
      <c r="DG64" s="7" t="n">
        <v>0.1079830127755253</v>
      </c>
      <c r="DH64" s="7" t="n">
        <v>0.5201035477983208</v>
      </c>
      <c r="DI64" s="7" t="n">
        <v>0.1874397138984986</v>
      </c>
      <c r="DJ64" s="7" t="n">
        <v>0.2916761011019442</v>
      </c>
      <c r="DK64" s="7" t="n">
        <v>0.6549667748309231</v>
      </c>
      <c r="DL64" s="7" t="n">
        <v>0.5745681211191686</v>
      </c>
      <c r="DM64" s="7" t="n">
        <v>0.0743352493398438</v>
      </c>
      <c r="DN64" s="7" t="n">
        <v>0.6329864638811217</v>
      </c>
      <c r="DO64" s="7" t="n">
        <v>0.1650385791444491</v>
      </c>
      <c r="DP64" s="7" t="n">
        <v>0.4734226882763446</v>
      </c>
      <c r="DQ64" s="7" t="n">
        <v>0.3560417985946244</v>
      </c>
      <c r="DR64" s="7" t="n">
        <v>0.2903906148602676</v>
      </c>
      <c r="DS64" s="7" t="n">
        <v>0.1462806922342304</v>
      </c>
      <c r="DT64" s="7" t="n">
        <v>0.2343286529662623</v>
      </c>
      <c r="DU64" s="7" t="n">
        <v>0.3283565252799132</v>
      </c>
      <c r="DV64" s="7" t="n">
        <v>0.4667393683623464</v>
      </c>
      <c r="DW64" s="7" t="n">
        <v>0.558799886786386</v>
      </c>
      <c r="DX64" s="7" t="n">
        <v>0.2387627812267014</v>
      </c>
      <c r="DY64" s="7" t="n">
        <v>0.4728787892545402</v>
      </c>
      <c r="DZ64" s="7" t="n">
        <v>0.3818630918355728</v>
      </c>
      <c r="EA64" s="7" t="n">
        <v>0.9849526455441288</v>
      </c>
      <c r="EB64" s="7" t="n">
        <v>0.4993410564273881</v>
      </c>
      <c r="EC64" s="7" t="n">
        <v>0.266380816801822</v>
      </c>
      <c r="ED64" s="7" t="n">
        <v>0.4530183796122892</v>
      </c>
      <c r="EE64" s="7" t="n">
        <v>0.267627782981963</v>
      </c>
      <c r="EF64" s="7" t="n">
        <v>0.2994215622181212</v>
      </c>
      <c r="EG64" s="7" t="n">
        <v>0.4326300467175687</v>
      </c>
      <c r="EH64" s="7" t="n">
        <v>0.4137918936158806</v>
      </c>
      <c r="EI64" s="7" t="n">
        <v>0.4391308130272817</v>
      </c>
      <c r="EJ64" s="7" t="n">
        <v>0.3132385238080305</v>
      </c>
      <c r="EK64" s="7" t="n">
        <v>0.5549541958214335</v>
      </c>
      <c r="EL64" s="7" t="n">
        <v>0.1438912951681919</v>
      </c>
      <c r="EM64" s="7" t="n">
        <v>0.2752884678102455</v>
      </c>
      <c r="EN64" s="7" t="n">
        <v>0.2290791328289823</v>
      </c>
      <c r="EO64" s="7" t="n">
        <v>0.8015053595964721</v>
      </c>
      <c r="EP64" s="7" t="n">
        <v>0.80781453165669</v>
      </c>
      <c r="EQ64" s="7" t="n">
        <v>0.3649147246756257</v>
      </c>
      <c r="ER64" s="7" t="n">
        <v>0.3734805850141925</v>
      </c>
      <c r="ES64" s="7" t="n">
        <v>0.7305367032809766</v>
      </c>
      <c r="ET64" s="7" t="n">
        <v>0.4101885577805172</v>
      </c>
      <c r="EU64" s="7" t="n">
        <v>0.6080297189606024</v>
      </c>
      <c r="EV64" s="7" t="n">
        <v>0.3901474769031162</v>
      </c>
      <c r="EW64" s="7" t="n">
        <v>0.2604459709807908</v>
      </c>
      <c r="EX64" s="7" t="n">
        <v>0.3516309997428613</v>
      </c>
      <c r="EY64" s="7" t="n">
        <v>0.6092581711264263</v>
      </c>
      <c r="EZ64" s="7" t="n">
        <v>0.3058790369020375</v>
      </c>
      <c r="FA64" s="7" t="n">
        <v>0.4543120407286536</v>
      </c>
      <c r="FB64" s="7" t="n">
        <v>0.1892979050974612</v>
      </c>
      <c r="FC64" s="7" t="n">
        <v>0.9750448854690765</v>
      </c>
      <c r="FD64" s="7" t="n">
        <v>0.367952584018889</v>
      </c>
      <c r="FE64" s="7" t="n">
        <v>0.2756298059567344</v>
      </c>
      <c r="FF64" s="7" t="n">
        <v>0.1515608416916725</v>
      </c>
      <c r="FG64" s="7" t="n">
        <v>0.1853236403606026</v>
      </c>
      <c r="FH64" s="7" t="n">
        <v>0.3636383713275717</v>
      </c>
      <c r="FI64" s="7" t="n">
        <v>0.418584540232208</v>
      </c>
      <c r="FJ64" s="7" t="n">
        <v>-0.1579868408758779</v>
      </c>
      <c r="FK64" s="7" t="n">
        <v>0.1084660542621138</v>
      </c>
      <c r="FL64" s="7" t="n">
        <v>0.7281016983294289</v>
      </c>
      <c r="FM64" s="7" t="n">
        <v>0.360846294337637</v>
      </c>
      <c r="FN64" s="7" t="n">
        <v>0.149564664426258</v>
      </c>
      <c r="FO64" s="7" t="n">
        <v>0.2826749282206069</v>
      </c>
      <c r="FP64" s="7" t="n">
        <v>0.6996102800673362</v>
      </c>
      <c r="FQ64" s="7" t="n">
        <v>0.5213370105735062</v>
      </c>
      <c r="FR64" s="7" t="n">
        <v>-0.09847032429109027</v>
      </c>
      <c r="FS64" s="7" t="n">
        <v>0.5060620725198767</v>
      </c>
      <c r="FT64" s="7" t="n">
        <v>0.6101495039328465</v>
      </c>
      <c r="FU64" s="7" t="n">
        <v>0.3047388114415133</v>
      </c>
      <c r="FV64" s="7" t="n">
        <v>0.1151355668349453</v>
      </c>
      <c r="FW64" s="7" t="n">
        <v>-0.03702507092272867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0.5078521202156784</v>
      </c>
      <c r="D65" s="7" t="n">
        <v>0.409893319825092</v>
      </c>
      <c r="E65" s="7" t="n">
        <v>0.02300083514313757</v>
      </c>
      <c r="F65" s="7" t="n">
        <v>0.4367487051586907</v>
      </c>
      <c r="G65" s="7" t="n">
        <v>0.2249737095155818</v>
      </c>
      <c r="H65" s="7" t="n">
        <v>0.3001946510567797</v>
      </c>
      <c r="I65" s="7" t="n">
        <v>0.1894655896906319</v>
      </c>
      <c r="J65" s="7" t="n">
        <v>0.19381022528209</v>
      </c>
      <c r="K65" s="7" t="n">
        <v>0.4583547200663119</v>
      </c>
      <c r="L65" s="7" t="n">
        <v>0.04863722139010785</v>
      </c>
      <c r="M65" s="7" t="n">
        <v>0.4141255674674021</v>
      </c>
      <c r="N65" s="7" t="n">
        <v>0.4838379568164778</v>
      </c>
      <c r="O65" s="7" t="n">
        <v>0.4134225143299178</v>
      </c>
      <c r="P65" s="7" t="n">
        <v>0.538536642592214</v>
      </c>
      <c r="Q65" s="7" t="n">
        <v>0.2571837410940395</v>
      </c>
      <c r="R65" s="7" t="n">
        <v>0.4345773649415051</v>
      </c>
      <c r="S65" s="7" t="n">
        <v>0.3751245032645102</v>
      </c>
      <c r="T65" s="7" t="n">
        <v>0.3759574669557076</v>
      </c>
      <c r="U65" s="7" t="n">
        <v>0.3255106192103652</v>
      </c>
      <c r="V65" s="7" t="n">
        <v>0.4779388874111961</v>
      </c>
      <c r="W65" s="7" t="n">
        <v>0.4962531836376746</v>
      </c>
      <c r="X65" s="7" t="n">
        <v>0.2668741185622742</v>
      </c>
      <c r="Y65" s="7" t="n">
        <v>0.09440952020672762</v>
      </c>
      <c r="Z65" s="7" t="n">
        <v>0.3094360227601071</v>
      </c>
      <c r="AA65" s="7" t="n">
        <v>0.2471571059788776</v>
      </c>
      <c r="AB65" s="7" t="n">
        <v>0.0848046688643683</v>
      </c>
      <c r="AC65" s="7" t="n">
        <v>0.5821854957173636</v>
      </c>
      <c r="AD65" s="7" t="n">
        <v>0.5337434101605609</v>
      </c>
      <c r="AE65" s="7" t="n">
        <v>0.4854453558305598</v>
      </c>
      <c r="AF65" s="7" t="n">
        <v>0.542214512285296</v>
      </c>
      <c r="AG65" s="7" t="n">
        <v>0.3534909200652316</v>
      </c>
      <c r="AH65" s="7" t="n">
        <v>0.1448272728380087</v>
      </c>
      <c r="AI65" s="7" t="n">
        <v>-0.08891698061709566</v>
      </c>
      <c r="AJ65" s="7" t="n">
        <v>0.2912940032535948</v>
      </c>
      <c r="AK65" s="7" t="n">
        <v>0.5644434739802681</v>
      </c>
      <c r="AL65" s="7" t="n">
        <v>0.5739090852566417</v>
      </c>
      <c r="AM65" s="7" t="n">
        <v>0.2343572445174123</v>
      </c>
      <c r="AN65" s="7" t="n">
        <v>0.1400574268390231</v>
      </c>
      <c r="AO65" s="7" t="n">
        <v>0.2824145273600614</v>
      </c>
      <c r="AP65" s="7" t="n">
        <v>0.5642894595459994</v>
      </c>
      <c r="AQ65" s="7" t="n">
        <v>0.3715957756454741</v>
      </c>
      <c r="AR65" s="7" t="n">
        <v>0.4873186553434752</v>
      </c>
      <c r="AS65" s="7" t="n">
        <v>0.4237747913153662</v>
      </c>
      <c r="AT65" s="7" t="n">
        <v>0.7087167171238401</v>
      </c>
      <c r="AU65" s="7" t="n">
        <v>0.3137593625884892</v>
      </c>
      <c r="AV65" s="7" t="n">
        <v>0.1392374442188365</v>
      </c>
      <c r="AW65" s="7" t="n">
        <v>0.581045979095919</v>
      </c>
      <c r="AX65" s="7" t="n">
        <v>0.3838041305940317</v>
      </c>
      <c r="AY65" s="7" t="n">
        <v>0.3438207571993944</v>
      </c>
      <c r="AZ65" s="7" t="n">
        <v>0.04245822729014591</v>
      </c>
      <c r="BA65" s="7" t="n">
        <v>0.4009236993002854</v>
      </c>
      <c r="BB65" s="7" t="n">
        <v>0.2599731318161507</v>
      </c>
      <c r="BC65" s="7" t="n">
        <v>0.3178559327747535</v>
      </c>
      <c r="BD65" s="7" t="n">
        <v>0.3318520502721488</v>
      </c>
      <c r="BE65" s="7" t="n">
        <v>0.134744647608927</v>
      </c>
      <c r="BF65" s="7" t="n">
        <v>0.0480419119549356</v>
      </c>
      <c r="BG65" s="7" t="n">
        <v>0.4730932865350272</v>
      </c>
      <c r="BH65" s="7" t="n">
        <v>0.36682313089727</v>
      </c>
      <c r="BI65" s="7" t="n">
        <v>0.2858374876490642</v>
      </c>
      <c r="BJ65" s="7" t="n">
        <v>0.311670942177915</v>
      </c>
      <c r="BK65" s="7" t="n">
        <v>0.2343571699256331</v>
      </c>
      <c r="BL65" s="7" t="n">
        <v>0.3213855216707749</v>
      </c>
      <c r="BM65" s="7" t="n">
        <v>0.5340955863356555</v>
      </c>
      <c r="BN65" s="7" t="n">
        <v>1</v>
      </c>
      <c r="BO65" s="7" t="n">
        <v>0.4971563155180918</v>
      </c>
      <c r="BP65" s="7" t="n">
        <v>0.3485881716914599</v>
      </c>
      <c r="BQ65" s="7" t="n">
        <v>0.2454834515482741</v>
      </c>
      <c r="BR65" s="7" t="n">
        <v>0.1176795853148854</v>
      </c>
      <c r="BS65" s="7" t="n">
        <v>0.2938825925055994</v>
      </c>
      <c r="BT65" s="7" t="n">
        <v>0.7028408512275172</v>
      </c>
      <c r="BU65" s="7" t="n">
        <v>0.2150590989033391</v>
      </c>
      <c r="BV65" s="7" t="n">
        <v>-0.05965623840587721</v>
      </c>
      <c r="BW65" s="7" t="n">
        <v>0.4254926906318633</v>
      </c>
      <c r="BX65" s="7" t="n">
        <v>0.2881883968246908</v>
      </c>
      <c r="BY65" s="7" t="n">
        <v>0.3398788857966751</v>
      </c>
      <c r="BZ65" s="7" t="n">
        <v>0.4124474034446492</v>
      </c>
      <c r="CA65" s="7" t="n">
        <v>0.8687443881823402</v>
      </c>
      <c r="CB65" s="7" t="n">
        <v>0.2716323837787122</v>
      </c>
      <c r="CC65" s="7" t="n">
        <v>0.1956161221980256</v>
      </c>
      <c r="CD65" s="7" t="n">
        <v>0.2827032586785901</v>
      </c>
      <c r="CE65" s="7" t="n">
        <v>0.2114071562809875</v>
      </c>
      <c r="CF65" s="7" t="n">
        <v>0.2458063460542035</v>
      </c>
      <c r="CG65" s="7" t="n">
        <v>0.7854931893965933</v>
      </c>
      <c r="CH65" s="7" t="n">
        <v>0.2286735414190013</v>
      </c>
      <c r="CI65" s="7" t="n">
        <v>0.326311062669727</v>
      </c>
      <c r="CJ65" s="7" t="n">
        <v>0.4548980870361142</v>
      </c>
      <c r="CK65" s="7" t="n">
        <v>0.1028938245294189</v>
      </c>
      <c r="CL65" s="7" t="n">
        <v>0.2652970171293425</v>
      </c>
      <c r="CM65" s="7" t="n">
        <v>0.5078155783807963</v>
      </c>
      <c r="CN65" s="7" t="n">
        <v>0.5135614058108104</v>
      </c>
      <c r="CO65" s="7" t="n">
        <v>0.5293578183230951</v>
      </c>
      <c r="CP65" s="7" t="n">
        <v>-0.002813068414438122</v>
      </c>
      <c r="CQ65" s="7" t="n">
        <v>0.5664057267088237</v>
      </c>
      <c r="CR65" s="7" t="n">
        <v>0.8570734117334601</v>
      </c>
      <c r="CS65" s="7" t="n">
        <v>0.776286975364253</v>
      </c>
      <c r="CT65" s="7" t="n">
        <v>0.860104126625854</v>
      </c>
      <c r="CU65" s="7" t="n">
        <v>0.8055038107439969</v>
      </c>
      <c r="CV65" s="7" t="n">
        <v>0.5515162889343767</v>
      </c>
      <c r="CW65" s="7" t="n">
        <v>0.1780680814456305</v>
      </c>
      <c r="CX65" s="7" t="n">
        <v>0.6888284251382872</v>
      </c>
      <c r="CY65" s="7" t="n">
        <v>0.2487079052882434</v>
      </c>
      <c r="CZ65" s="7" t="n">
        <v>0.2049797831836012</v>
      </c>
      <c r="DA65" s="7" t="n">
        <v>0.150731955887634</v>
      </c>
      <c r="DB65" s="7" t="n">
        <v>0.3608959242163093</v>
      </c>
      <c r="DC65" s="7" t="n">
        <v>0.5213529714815078</v>
      </c>
      <c r="DD65" s="7" t="n">
        <v>0.6142820825080092</v>
      </c>
      <c r="DE65" s="7" t="n">
        <v>0.2181277090668617</v>
      </c>
      <c r="DF65" s="7" t="n">
        <v>0.2911530207131778</v>
      </c>
      <c r="DG65" s="7" t="n">
        <v>0.2684703291925331</v>
      </c>
      <c r="DH65" s="7" t="n">
        <v>0.3076043121252816</v>
      </c>
      <c r="DI65" s="7" t="n">
        <v>0.4800371025255994</v>
      </c>
      <c r="DJ65" s="7" t="n">
        <v>0.275838281406304</v>
      </c>
      <c r="DK65" s="7" t="n">
        <v>0.6256315564825442</v>
      </c>
      <c r="DL65" s="7" t="n">
        <v>0.3105274296782772</v>
      </c>
      <c r="DM65" s="7" t="n">
        <v>0.2202166278681214</v>
      </c>
      <c r="DN65" s="7" t="n">
        <v>0.7666709965660541</v>
      </c>
      <c r="DO65" s="7" t="n">
        <v>0.1204575501044487</v>
      </c>
      <c r="DP65" s="7" t="n">
        <v>0.4083639076551464</v>
      </c>
      <c r="DQ65" s="7" t="n">
        <v>0.294574502085117</v>
      </c>
      <c r="DR65" s="7" t="n">
        <v>0.4678966496908617</v>
      </c>
      <c r="DS65" s="7" t="n">
        <v>0.4655253877345153</v>
      </c>
      <c r="DT65" s="7" t="n">
        <v>0.3235777582285579</v>
      </c>
      <c r="DU65" s="7" t="n">
        <v>0.2063129267503813</v>
      </c>
      <c r="DV65" s="7" t="n">
        <v>0.5332131385286778</v>
      </c>
      <c r="DW65" s="7" t="n">
        <v>0.9830573586056407</v>
      </c>
      <c r="DX65" s="7" t="n">
        <v>0.4695037702073898</v>
      </c>
      <c r="DY65" s="7" t="n">
        <v>0.6441211323142543</v>
      </c>
      <c r="DZ65" s="7" t="n">
        <v>0.2196243903610806</v>
      </c>
      <c r="EA65" s="7" t="n">
        <v>0.5166466211766645</v>
      </c>
      <c r="EB65" s="7" t="n">
        <v>0.9720357260257665</v>
      </c>
      <c r="EC65" s="7" t="n">
        <v>0.2564893117792324</v>
      </c>
      <c r="ED65" s="7" t="n">
        <v>0.4693902002938348</v>
      </c>
      <c r="EE65" s="7" t="n">
        <v>0.2016928321763456</v>
      </c>
      <c r="EF65" s="7" t="n">
        <v>0.1306431251332523</v>
      </c>
      <c r="EG65" s="7" t="n">
        <v>0.2410341835659312</v>
      </c>
      <c r="EH65" s="7" t="n">
        <v>0.2993597641710976</v>
      </c>
      <c r="EI65" s="7" t="n">
        <v>0.2926234909869703</v>
      </c>
      <c r="EJ65" s="7" t="n">
        <v>0.1683960588465281</v>
      </c>
      <c r="EK65" s="7" t="n">
        <v>0.2851260255937283</v>
      </c>
      <c r="EL65" s="7" t="n">
        <v>0.2477708070174062</v>
      </c>
      <c r="EM65" s="7" t="n">
        <v>0.1061329144862929</v>
      </c>
      <c r="EN65" s="7" t="n">
        <v>0.09661574031478251</v>
      </c>
      <c r="EO65" s="7" t="n">
        <v>0.5458553463206255</v>
      </c>
      <c r="EP65" s="7" t="n">
        <v>0.5063007169390638</v>
      </c>
      <c r="EQ65" s="7" t="n">
        <v>0.2340847729336545</v>
      </c>
      <c r="ER65" s="7" t="n">
        <v>0.2701512648802892</v>
      </c>
      <c r="ES65" s="7" t="n">
        <v>0.8605275667233612</v>
      </c>
      <c r="ET65" s="7" t="n">
        <v>0.3587696754253712</v>
      </c>
      <c r="EU65" s="7" t="n">
        <v>0.6874451249292958</v>
      </c>
      <c r="EV65" s="7" t="n">
        <v>0.5591940298066209</v>
      </c>
      <c r="EW65" s="7" t="n">
        <v>0.4432818012345368</v>
      </c>
      <c r="EX65" s="7" t="n">
        <v>0.2295102086918106</v>
      </c>
      <c r="EY65" s="7" t="n">
        <v>0.3814833727259835</v>
      </c>
      <c r="EZ65" s="7" t="n">
        <v>0.1621538958225486</v>
      </c>
      <c r="FA65" s="7" t="n">
        <v>0.2796300874936212</v>
      </c>
      <c r="FB65" s="7" t="n">
        <v>0.1538132502305127</v>
      </c>
      <c r="FC65" s="7" t="n">
        <v>0.5515816194566584</v>
      </c>
      <c r="FD65" s="7" t="n">
        <v>0.2417347522836196</v>
      </c>
      <c r="FE65" s="7" t="n">
        <v>0.2022900001875543</v>
      </c>
      <c r="FF65" s="7" t="n">
        <v>0.03637059280917505</v>
      </c>
      <c r="FG65" s="7" t="n">
        <v>0.265720974993417</v>
      </c>
      <c r="FH65" s="7" t="n">
        <v>0.2419260962645368</v>
      </c>
      <c r="FI65" s="7" t="n">
        <v>0.1513355638348713</v>
      </c>
      <c r="FJ65" s="7" t="n">
        <v>0.1174660782875734</v>
      </c>
      <c r="FK65" s="7" t="n">
        <v>0.2859402590454567</v>
      </c>
      <c r="FL65" s="7" t="n">
        <v>0.8720992787161176</v>
      </c>
      <c r="FM65" s="7" t="n">
        <v>0.2356666200077565</v>
      </c>
      <c r="FN65" s="7" t="n">
        <v>0.09056006620273524</v>
      </c>
      <c r="FO65" s="7" t="n">
        <v>0.1073072306702982</v>
      </c>
      <c r="FP65" s="7" t="n">
        <v>0.8565749144246763</v>
      </c>
      <c r="FQ65" s="7" t="n">
        <v>0.6428881481208205</v>
      </c>
      <c r="FR65" s="7" t="n">
        <v>0.1240968944675454</v>
      </c>
      <c r="FS65" s="7" t="n">
        <v>0.9826018498026111</v>
      </c>
      <c r="FT65" s="7" t="n">
        <v>0.492322529369759</v>
      </c>
      <c r="FU65" s="7" t="n">
        <v>0.1626507529740455</v>
      </c>
      <c r="FV65" s="7" t="n">
        <v>0.4549332380318747</v>
      </c>
      <c r="FW65" s="7" t="n">
        <v>0.1069777445436307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0.5322949844830904</v>
      </c>
      <c r="D66" s="7" t="n">
        <v>0.3443837301049346</v>
      </c>
      <c r="E66" s="7" t="n">
        <v>0.06643175221651403</v>
      </c>
      <c r="F66" s="7" t="n">
        <v>0.2239657241216966</v>
      </c>
      <c r="G66" s="7" t="n">
        <v>-0.1102432836029837</v>
      </c>
      <c r="H66" s="7" t="n">
        <v>0.1172482384980735</v>
      </c>
      <c r="I66" s="7" t="n">
        <v>0.1799897566168027</v>
      </c>
      <c r="J66" s="7" t="n">
        <v>0.1142764477143786</v>
      </c>
      <c r="K66" s="7" t="n">
        <v>0.2529186072114055</v>
      </c>
      <c r="L66" s="7" t="n">
        <v>0.08208477706171621</v>
      </c>
      <c r="M66" s="7" t="n">
        <v>0.3024845659942875</v>
      </c>
      <c r="N66" s="7" t="n">
        <v>0.4476843961780387</v>
      </c>
      <c r="O66" s="7" t="n">
        <v>0.4695695950987022</v>
      </c>
      <c r="P66" s="7" t="n">
        <v>0.3225749479300777</v>
      </c>
      <c r="Q66" s="7" t="n">
        <v>0.3508822557528019</v>
      </c>
      <c r="R66" s="7" t="n">
        <v>0.5081295759952047</v>
      </c>
      <c r="S66" s="7" t="n">
        <v>0.6282251677724769</v>
      </c>
      <c r="T66" s="7" t="n">
        <v>0.5582409487927461</v>
      </c>
      <c r="U66" s="7" t="n">
        <v>0.5455656857495563</v>
      </c>
      <c r="V66" s="7" t="n">
        <v>0.5982391088388086</v>
      </c>
      <c r="W66" s="7" t="n">
        <v>0.6874867128079403</v>
      </c>
      <c r="X66" s="7" t="n">
        <v>0.1458021075649492</v>
      </c>
      <c r="Y66" s="7" t="n">
        <v>0.2290544428762337</v>
      </c>
      <c r="Z66" s="7" t="n">
        <v>0.07614137144567457</v>
      </c>
      <c r="AA66" s="7" t="n">
        <v>0.1184027116412391</v>
      </c>
      <c r="AB66" s="7" t="n">
        <v>0.09814317965718621</v>
      </c>
      <c r="AC66" s="7" t="n">
        <v>0.734342177592357</v>
      </c>
      <c r="AD66" s="7" t="n">
        <v>0.6512598514761059</v>
      </c>
      <c r="AE66" s="7" t="n">
        <v>0.4643415849061483</v>
      </c>
      <c r="AF66" s="7" t="n">
        <v>0.162469587772117</v>
      </c>
      <c r="AG66" s="7" t="n">
        <v>0.2046036376386342</v>
      </c>
      <c r="AH66" s="7" t="n">
        <v>0.1768900468449762</v>
      </c>
      <c r="AI66" s="7" t="n">
        <v>-0.06179171306024044</v>
      </c>
      <c r="AJ66" s="7" t="n">
        <v>0.0933505263319917</v>
      </c>
      <c r="AK66" s="7" t="n">
        <v>0.2563647224162092</v>
      </c>
      <c r="AL66" s="7" t="n">
        <v>0.3599680487226771</v>
      </c>
      <c r="AM66" s="7" t="n">
        <v>0.2145865035107445</v>
      </c>
      <c r="AN66" s="7" t="n">
        <v>0.1907363740584535</v>
      </c>
      <c r="AO66" s="7" t="n">
        <v>0.3872203337094682</v>
      </c>
      <c r="AP66" s="7" t="n">
        <v>0.2447123683416927</v>
      </c>
      <c r="AQ66" s="7" t="n">
        <v>0.4819896967908568</v>
      </c>
      <c r="AR66" s="7" t="n">
        <v>0.5003067861383573</v>
      </c>
      <c r="AS66" s="7" t="n">
        <v>0.3690812643118979</v>
      </c>
      <c r="AT66" s="7" t="n">
        <v>0.7490270889709187</v>
      </c>
      <c r="AU66" s="7" t="n">
        <v>0.2444766321489587</v>
      </c>
      <c r="AV66" s="7" t="n">
        <v>0.08972857904904405</v>
      </c>
      <c r="AW66" s="7" t="n">
        <v>0.7722772750564848</v>
      </c>
      <c r="AX66" s="7" t="n">
        <v>0.2499723516864141</v>
      </c>
      <c r="AY66" s="7" t="n">
        <v>0.2811035683386037</v>
      </c>
      <c r="AZ66" s="7" t="n">
        <v>0.1857556080848395</v>
      </c>
      <c r="BA66" s="7" t="n">
        <v>0.4128180938527777</v>
      </c>
      <c r="BB66" s="7" t="n">
        <v>0.1321719980301398</v>
      </c>
      <c r="BC66" s="7" t="n">
        <v>0.09049296004489479</v>
      </c>
      <c r="BD66" s="7" t="n">
        <v>0.1751107122645769</v>
      </c>
      <c r="BE66" s="7" t="n">
        <v>0.3753854219237748</v>
      </c>
      <c r="BF66" s="7" t="n">
        <v>0.12115630036</v>
      </c>
      <c r="BG66" s="7" t="n">
        <v>0.1690116378618666</v>
      </c>
      <c r="BH66" s="7" t="n">
        <v>0.2882203891501051</v>
      </c>
      <c r="BI66" s="7" t="n">
        <v>0.3708617425131015</v>
      </c>
      <c r="BJ66" s="7" t="n">
        <v>0.2090732687530897</v>
      </c>
      <c r="BK66" s="7" t="n">
        <v>0.2145862837814488</v>
      </c>
      <c r="BL66" s="7" t="n">
        <v>0.1284967827381887</v>
      </c>
      <c r="BM66" s="7" t="n">
        <v>0.9861378344999437</v>
      </c>
      <c r="BN66" s="7" t="n">
        <v>0.4971563155180918</v>
      </c>
      <c r="BO66" s="7" t="n">
        <v>1</v>
      </c>
      <c r="BP66" s="7" t="n">
        <v>0.2306901339862295</v>
      </c>
      <c r="BQ66" s="7" t="n">
        <v>0.232011819081003</v>
      </c>
      <c r="BR66" s="7" t="n">
        <v>-0.20068772805186</v>
      </c>
      <c r="BS66" s="7" t="n">
        <v>0.04545778422544231</v>
      </c>
      <c r="BT66" s="7" t="n">
        <v>0.4255056185095472</v>
      </c>
      <c r="BU66" s="7" t="n">
        <v>0.3538319863993009</v>
      </c>
      <c r="BV66" s="7" t="n">
        <v>0.06466124893866627</v>
      </c>
      <c r="BW66" s="7" t="n">
        <v>0.3511791289227807</v>
      </c>
      <c r="BX66" s="7" t="n">
        <v>0.1094973383849108</v>
      </c>
      <c r="BY66" s="7" t="n">
        <v>0.1769105533680014</v>
      </c>
      <c r="BZ66" s="7" t="n">
        <v>0.4597079246864185</v>
      </c>
      <c r="CA66" s="7" t="n">
        <v>0.6425476078491232</v>
      </c>
      <c r="CB66" s="7" t="n">
        <v>0.5036207327363149</v>
      </c>
      <c r="CC66" s="7" t="n">
        <v>0.3273079772649994</v>
      </c>
      <c r="CD66" s="7" t="n">
        <v>0.256315783154535</v>
      </c>
      <c r="CE66" s="7" t="n">
        <v>0.1852708942227129</v>
      </c>
      <c r="CF66" s="7" t="n">
        <v>0.07398064401471927</v>
      </c>
      <c r="CG66" s="7" t="n">
        <v>0.6252501628288372</v>
      </c>
      <c r="CH66" s="7" t="n">
        <v>0.374354279194318</v>
      </c>
      <c r="CI66" s="7" t="n">
        <v>0.1333543327810316</v>
      </c>
      <c r="CJ66" s="7" t="n">
        <v>0.5353353260504209</v>
      </c>
      <c r="CK66" s="7" t="n">
        <v>0.1814254063473212</v>
      </c>
      <c r="CL66" s="7" t="n">
        <v>0.1536730849346728</v>
      </c>
      <c r="CM66" s="7" t="n">
        <v>0.3924574797063069</v>
      </c>
      <c r="CN66" s="7" t="n">
        <v>0.6335770650010581</v>
      </c>
      <c r="CO66" s="7" t="n">
        <v>0.2065049297077711</v>
      </c>
      <c r="CP66" s="7" t="n">
        <v>-0.1381330324710994</v>
      </c>
      <c r="CQ66" s="7" t="n">
        <v>0.2303702873937586</v>
      </c>
      <c r="CR66" s="7" t="n">
        <v>0.3833995682717188</v>
      </c>
      <c r="CS66" s="7" t="n">
        <v>0.5265489990725148</v>
      </c>
      <c r="CT66" s="7" t="n">
        <v>0.3990373160999336</v>
      </c>
      <c r="CU66" s="7" t="n">
        <v>0.610096101905606</v>
      </c>
      <c r="CV66" s="7" t="n">
        <v>0.6260387518220497</v>
      </c>
      <c r="CW66" s="7" t="n">
        <v>0.05778195109635325</v>
      </c>
      <c r="CX66" s="7" t="n">
        <v>0.6733736886170308</v>
      </c>
      <c r="CY66" s="7" t="n">
        <v>0.233685175657234</v>
      </c>
      <c r="CZ66" s="7" t="n">
        <v>0.3532115626098004</v>
      </c>
      <c r="DA66" s="7" t="n">
        <v>-0.1736799226944512</v>
      </c>
      <c r="DB66" s="7" t="n">
        <v>0.3654615380204209</v>
      </c>
      <c r="DC66" s="7" t="n">
        <v>0.9686513838515599</v>
      </c>
      <c r="DD66" s="7" t="n">
        <v>0.4251255461049116</v>
      </c>
      <c r="DE66" s="7" t="n">
        <v>0.2430371713021776</v>
      </c>
      <c r="DF66" s="7" t="n">
        <v>0.2515440912841109</v>
      </c>
      <c r="DG66" s="7" t="n">
        <v>0.08075181387783903</v>
      </c>
      <c r="DH66" s="7" t="n">
        <v>0.5030302648663056</v>
      </c>
      <c r="DI66" s="7" t="n">
        <v>0.1395983951982823</v>
      </c>
      <c r="DJ66" s="7" t="n">
        <v>0.2664123409688494</v>
      </c>
      <c r="DK66" s="7" t="n">
        <v>0.6217393037963933</v>
      </c>
      <c r="DL66" s="7" t="n">
        <v>0.5524323237049499</v>
      </c>
      <c r="DM66" s="7" t="n">
        <v>0.07183703866041505</v>
      </c>
      <c r="DN66" s="7" t="n">
        <v>0.6167432361613394</v>
      </c>
      <c r="DO66" s="7" t="n">
        <v>0.1541607066172123</v>
      </c>
      <c r="DP66" s="7" t="n">
        <v>0.4420186174299905</v>
      </c>
      <c r="DQ66" s="7" t="n">
        <v>0.3464951634285542</v>
      </c>
      <c r="DR66" s="7" t="n">
        <v>0.2491075253658368</v>
      </c>
      <c r="DS66" s="7" t="n">
        <v>0.1087016643273577</v>
      </c>
      <c r="DT66" s="7" t="n">
        <v>0.1837191963338434</v>
      </c>
      <c r="DU66" s="7" t="n">
        <v>0.3250570399705549</v>
      </c>
      <c r="DV66" s="7" t="n">
        <v>0.4560987551814883</v>
      </c>
      <c r="DW66" s="7" t="n">
        <v>0.5230691769001938</v>
      </c>
      <c r="DX66" s="7" t="n">
        <v>0.192857735748034</v>
      </c>
      <c r="DY66" s="7" t="n">
        <v>0.4477164065230868</v>
      </c>
      <c r="DZ66" s="7" t="n">
        <v>0.3730431397026964</v>
      </c>
      <c r="EA66" s="7" t="n">
        <v>0.9739624640259816</v>
      </c>
      <c r="EB66" s="7" t="n">
        <v>0.4602479139114251</v>
      </c>
      <c r="EC66" s="7" t="n">
        <v>0.2459091120230744</v>
      </c>
      <c r="ED66" s="7" t="n">
        <v>0.4202772210365165</v>
      </c>
      <c r="EE66" s="7" t="n">
        <v>0.2265465296525016</v>
      </c>
      <c r="EF66" s="7" t="n">
        <v>0.3226492729203936</v>
      </c>
      <c r="EG66" s="7" t="n">
        <v>0.4130756066540409</v>
      </c>
      <c r="EH66" s="7" t="n">
        <v>0.3940731662784231</v>
      </c>
      <c r="EI66" s="7" t="n">
        <v>0.4291236259604944</v>
      </c>
      <c r="EJ66" s="7" t="n">
        <v>0.3350691037969103</v>
      </c>
      <c r="EK66" s="7" t="n">
        <v>0.5418550536072178</v>
      </c>
      <c r="EL66" s="7" t="n">
        <v>0.1206926023644357</v>
      </c>
      <c r="EM66" s="7" t="n">
        <v>0.2731667809141852</v>
      </c>
      <c r="EN66" s="7" t="n">
        <v>0.2291753044831199</v>
      </c>
      <c r="EO66" s="7" t="n">
        <v>0.7898784092618213</v>
      </c>
      <c r="EP66" s="7" t="n">
        <v>0.8164074001963024</v>
      </c>
      <c r="EQ66" s="7" t="n">
        <v>0.3801158059640936</v>
      </c>
      <c r="ER66" s="7" t="n">
        <v>0.3866580227627868</v>
      </c>
      <c r="ES66" s="7" t="n">
        <v>0.6989400879963366</v>
      </c>
      <c r="ET66" s="7" t="n">
        <v>0.4262549646298764</v>
      </c>
      <c r="EU66" s="7" t="n">
        <v>0.5935892275680225</v>
      </c>
      <c r="EV66" s="7" t="n">
        <v>0.3609388822525194</v>
      </c>
      <c r="EW66" s="7" t="n">
        <v>0.2248879266321187</v>
      </c>
      <c r="EX66" s="7" t="n">
        <v>0.3626182027892045</v>
      </c>
      <c r="EY66" s="7" t="n">
        <v>0.5831733154202161</v>
      </c>
      <c r="EZ66" s="7" t="n">
        <v>0.2996221868878572</v>
      </c>
      <c r="FA66" s="7" t="n">
        <v>0.4414309180476699</v>
      </c>
      <c r="FB66" s="7" t="n">
        <v>0.144500372072417</v>
      </c>
      <c r="FC66" s="7" t="n">
        <v>0.9616964992139961</v>
      </c>
      <c r="FD66" s="7" t="n">
        <v>0.3818012490268672</v>
      </c>
      <c r="FE66" s="7" t="n">
        <v>0.2881963886629397</v>
      </c>
      <c r="FF66" s="7" t="n">
        <v>0.1581302075521951</v>
      </c>
      <c r="FG66" s="7" t="n">
        <v>0.1608054653789954</v>
      </c>
      <c r="FH66" s="7" t="n">
        <v>0.3750006447225573</v>
      </c>
      <c r="FI66" s="7" t="n">
        <v>0.4016139129772725</v>
      </c>
      <c r="FJ66" s="7" t="n">
        <v>-0.2013047274670796</v>
      </c>
      <c r="FK66" s="7" t="n">
        <v>0.06571154569205084</v>
      </c>
      <c r="FL66" s="7" t="n">
        <v>0.6983482088938764</v>
      </c>
      <c r="FM66" s="7" t="n">
        <v>0.3781750097397777</v>
      </c>
      <c r="FN66" s="7" t="n">
        <v>0.1436702588505746</v>
      </c>
      <c r="FO66" s="7" t="n">
        <v>0.2783879639056286</v>
      </c>
      <c r="FP66" s="7" t="n">
        <v>0.6654053164061857</v>
      </c>
      <c r="FQ66" s="7" t="n">
        <v>0.4959815103526404</v>
      </c>
      <c r="FR66" s="7" t="n">
        <v>-0.1157973512976982</v>
      </c>
      <c r="FS66" s="7" t="n">
        <v>0.4666184802708486</v>
      </c>
      <c r="FT66" s="7" t="n">
        <v>0.5893718320346374</v>
      </c>
      <c r="FU66" s="7" t="n">
        <v>0.2972910659668679</v>
      </c>
      <c r="FV66" s="7" t="n">
        <v>0.07778406951659307</v>
      </c>
      <c r="FW66" s="7" t="n">
        <v>-0.05344472910323185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0.6430950768906473</v>
      </c>
      <c r="D67" s="7" t="n">
        <v>0.6861442615671307</v>
      </c>
      <c r="E67" s="7" t="n">
        <v>0.3990417894889709</v>
      </c>
      <c r="F67" s="7" t="n">
        <v>0.7660056138074202</v>
      </c>
      <c r="G67" s="7" t="n">
        <v>0.6974951217031133</v>
      </c>
      <c r="H67" s="7" t="n">
        <v>0.515451750906687</v>
      </c>
      <c r="I67" s="7" t="n">
        <v>0.4528337693022005</v>
      </c>
      <c r="J67" s="7" t="n">
        <v>0.447053165085967</v>
      </c>
      <c r="K67" s="7" t="n">
        <v>0.5853625673456406</v>
      </c>
      <c r="L67" s="7" t="n">
        <v>0.3703379619608562</v>
      </c>
      <c r="M67" s="7" t="n">
        <v>0.718638127516521</v>
      </c>
      <c r="N67" s="7" t="n">
        <v>0.6401782334557421</v>
      </c>
      <c r="O67" s="7" t="n">
        <v>0.2330934006236776</v>
      </c>
      <c r="P67" s="7" t="n">
        <v>0.368754094441265</v>
      </c>
      <c r="Q67" s="7" t="n">
        <v>0.1380264077215086</v>
      </c>
      <c r="R67" s="7" t="n">
        <v>0.2772417122782848</v>
      </c>
      <c r="S67" s="7" t="n">
        <v>0.2452692120790008</v>
      </c>
      <c r="T67" s="7" t="n">
        <v>0.1713882828590015</v>
      </c>
      <c r="U67" s="7" t="n">
        <v>0.3280893211784109</v>
      </c>
      <c r="V67" s="7" t="n">
        <v>0.2346123976418506</v>
      </c>
      <c r="W67" s="7" t="n">
        <v>0.2457043090064618</v>
      </c>
      <c r="X67" s="7" t="n">
        <v>0.5042486369950774</v>
      </c>
      <c r="Y67" s="7" t="n">
        <v>0.4301617032782475</v>
      </c>
      <c r="Z67" s="7" t="n">
        <v>0.4748595658446486</v>
      </c>
      <c r="AA67" s="7" t="n">
        <v>0.4985510657108051</v>
      </c>
      <c r="AB67" s="7" t="n">
        <v>0.3961686669097228</v>
      </c>
      <c r="AC67" s="7" t="n">
        <v>0.4372805135777136</v>
      </c>
      <c r="AD67" s="7" t="n">
        <v>0.481984963620029</v>
      </c>
      <c r="AE67" s="7" t="n">
        <v>0.6598296958599555</v>
      </c>
      <c r="AF67" s="7" t="n">
        <v>0.5275036815476195</v>
      </c>
      <c r="AG67" s="7" t="n">
        <v>0.5823502888211926</v>
      </c>
      <c r="AH67" s="7" t="n">
        <v>0.4956822056104029</v>
      </c>
      <c r="AI67" s="7" t="n">
        <v>0.2294086775449899</v>
      </c>
      <c r="AJ67" s="7" t="n">
        <v>0.5348092902131112</v>
      </c>
      <c r="AK67" s="7" t="n">
        <v>0.5522454415458118</v>
      </c>
      <c r="AL67" s="7" t="n">
        <v>0.2985592593195603</v>
      </c>
      <c r="AM67" s="7" t="n">
        <v>0.4165529893899656</v>
      </c>
      <c r="AN67" s="7" t="n">
        <v>0.5107514224223826</v>
      </c>
      <c r="AO67" s="7" t="n">
        <v>0.3504800799142235</v>
      </c>
      <c r="AP67" s="7" t="n">
        <v>0.5305449092346942</v>
      </c>
      <c r="AQ67" s="7" t="n">
        <v>0.268855763313981</v>
      </c>
      <c r="AR67" s="7" t="n">
        <v>0.5460303813646313</v>
      </c>
      <c r="AS67" s="7" t="n">
        <v>0.4369196028261958</v>
      </c>
      <c r="AT67" s="7" t="n">
        <v>0.4129631865009042</v>
      </c>
      <c r="AU67" s="7" t="n">
        <v>0.4084819895284728</v>
      </c>
      <c r="AV67" s="7" t="n">
        <v>0.2639973949231134</v>
      </c>
      <c r="AW67" s="7" t="n">
        <v>0.401350697522764</v>
      </c>
      <c r="AX67" s="7" t="n">
        <v>0.6572473923418595</v>
      </c>
      <c r="AY67" s="7" t="n">
        <v>0.5519627769525631</v>
      </c>
      <c r="AZ67" s="7" t="n">
        <v>0.3393638378737636</v>
      </c>
      <c r="BA67" s="7" t="n">
        <v>0.2439369372866455</v>
      </c>
      <c r="BB67" s="7" t="n">
        <v>0.5030868046915516</v>
      </c>
      <c r="BC67" s="7" t="n">
        <v>0.4795258191151496</v>
      </c>
      <c r="BD67" s="7" t="n">
        <v>0.9935718053573663</v>
      </c>
      <c r="BE67" s="7" t="n">
        <v>0.3194855831230912</v>
      </c>
      <c r="BF67" s="7" t="n">
        <v>0.2733556431938859</v>
      </c>
      <c r="BG67" s="7" t="n">
        <v>0.4276888299722152</v>
      </c>
      <c r="BH67" s="7" t="n">
        <v>0.4134488724347668</v>
      </c>
      <c r="BI67" s="7" t="n">
        <v>0.3723550444808296</v>
      </c>
      <c r="BJ67" s="7" t="n">
        <v>0.5402186223644891</v>
      </c>
      <c r="BK67" s="7" t="n">
        <v>0.4165529842024155</v>
      </c>
      <c r="BL67" s="7" t="n">
        <v>0.9484887816142741</v>
      </c>
      <c r="BM67" s="7" t="n">
        <v>0.2798870880367758</v>
      </c>
      <c r="BN67" s="7" t="n">
        <v>0.3485881716914599</v>
      </c>
      <c r="BO67" s="7" t="n">
        <v>0.2306901339862295</v>
      </c>
      <c r="BP67" s="7" t="n">
        <v>1</v>
      </c>
      <c r="BQ67" s="7" t="n">
        <v>0.4448355986151842</v>
      </c>
      <c r="BR67" s="7" t="n">
        <v>0.2585977079232266</v>
      </c>
      <c r="BS67" s="7" t="n">
        <v>0.4261164920539291</v>
      </c>
      <c r="BT67" s="7" t="n">
        <v>0.5026007082347251</v>
      </c>
      <c r="BU67" s="7" t="n">
        <v>0.424653131125465</v>
      </c>
      <c r="BV67" s="7" t="n">
        <v>0.2443245636329038</v>
      </c>
      <c r="BW67" s="7" t="n">
        <v>0.7050282754583233</v>
      </c>
      <c r="BX67" s="7" t="n">
        <v>0.6414716027207467</v>
      </c>
      <c r="BY67" s="7" t="n">
        <v>0.704213841510332</v>
      </c>
      <c r="BZ67" s="7" t="n">
        <v>0.4718486745336902</v>
      </c>
      <c r="CA67" s="7" t="n">
        <v>0.4722376067546797</v>
      </c>
      <c r="CB67" s="7" t="n">
        <v>0.4371041330418083</v>
      </c>
      <c r="CC67" s="7" t="n">
        <v>0.4634630354926104</v>
      </c>
      <c r="CD67" s="7" t="n">
        <v>0.4850945156820297</v>
      </c>
      <c r="CE67" s="7" t="n">
        <v>0.2908739550855193</v>
      </c>
      <c r="CF67" s="7" t="n">
        <v>0.5023546377944869</v>
      </c>
      <c r="CG67" s="7" t="n">
        <v>0.4208914186908701</v>
      </c>
      <c r="CH67" s="7" t="n">
        <v>0.223269894799881</v>
      </c>
      <c r="CI67" s="7" t="n">
        <v>0.5003851479676236</v>
      </c>
      <c r="CJ67" s="7" t="n">
        <v>0.4418889209563522</v>
      </c>
      <c r="CK67" s="7" t="n">
        <v>0.4656790597848131</v>
      </c>
      <c r="CL67" s="7" t="n">
        <v>0.5034005934863861</v>
      </c>
      <c r="CM67" s="7" t="n">
        <v>0.2665861396848532</v>
      </c>
      <c r="CN67" s="7" t="n">
        <v>0.4678135685540741</v>
      </c>
      <c r="CO67" s="7" t="n">
        <v>0.510190478041826</v>
      </c>
      <c r="CP67" s="7" t="n">
        <v>0.3665645659549106</v>
      </c>
      <c r="CQ67" s="7" t="n">
        <v>0.4801900636673294</v>
      </c>
      <c r="CR67" s="7" t="n">
        <v>0.256935673800712</v>
      </c>
      <c r="CS67" s="7" t="n">
        <v>0.3154618667729643</v>
      </c>
      <c r="CT67" s="7" t="n">
        <v>0.368747635879629</v>
      </c>
      <c r="CU67" s="7" t="n">
        <v>0.3163946460907704</v>
      </c>
      <c r="CV67" s="7" t="n">
        <v>0.5841697875102048</v>
      </c>
      <c r="CW67" s="7" t="n">
        <v>0.5011190862551906</v>
      </c>
      <c r="CX67" s="7" t="n">
        <v>0.6164799292419434</v>
      </c>
      <c r="CY67" s="7" t="n">
        <v>0.4457865656638254</v>
      </c>
      <c r="CZ67" s="7" t="n">
        <v>0.4274207993762179</v>
      </c>
      <c r="DA67" s="7" t="n">
        <v>0.3049267539730485</v>
      </c>
      <c r="DB67" s="7" t="n">
        <v>0.5394392556898467</v>
      </c>
      <c r="DC67" s="7" t="n">
        <v>0.2719646117953027</v>
      </c>
      <c r="DD67" s="7" t="n">
        <v>0.2597055015856727</v>
      </c>
      <c r="DE67" s="7" t="n">
        <v>0.1680512135645667</v>
      </c>
      <c r="DF67" s="7" t="n">
        <v>0.2721902958266878</v>
      </c>
      <c r="DG67" s="7" t="n">
        <v>0.5243699966429168</v>
      </c>
      <c r="DH67" s="7" t="n">
        <v>0.3089582932823934</v>
      </c>
      <c r="DI67" s="7" t="n">
        <v>0.4214038016977661</v>
      </c>
      <c r="DJ67" s="7" t="n">
        <v>0.187418846842425</v>
      </c>
      <c r="DK67" s="7" t="n">
        <v>0.4436711340402034</v>
      </c>
      <c r="DL67" s="7" t="n">
        <v>0.3029411782399051</v>
      </c>
      <c r="DM67" s="7" t="n">
        <v>0.3929714950141326</v>
      </c>
      <c r="DN67" s="7" t="n">
        <v>0.3612104160054217</v>
      </c>
      <c r="DO67" s="7" t="n">
        <v>0.3034293314066612</v>
      </c>
      <c r="DP67" s="7" t="n">
        <v>0.2519623567587117</v>
      </c>
      <c r="DQ67" s="7" t="n">
        <v>0.2689223955721086</v>
      </c>
      <c r="DR67" s="7" t="n">
        <v>0.706405702567413</v>
      </c>
      <c r="DS67" s="7" t="n">
        <v>0.3156760939229029</v>
      </c>
      <c r="DT67" s="7" t="n">
        <v>0.9969733695338021</v>
      </c>
      <c r="DU67" s="7" t="n">
        <v>0.1962229365020298</v>
      </c>
      <c r="DV67" s="7" t="n">
        <v>0.5270077043233925</v>
      </c>
      <c r="DW67" s="7" t="n">
        <v>0.3491010074142999</v>
      </c>
      <c r="DX67" s="7" t="n">
        <v>0.5556061719517063</v>
      </c>
      <c r="DY67" s="7" t="n">
        <v>0.3846746702192687</v>
      </c>
      <c r="DZ67" s="7" t="n">
        <v>0.2090204243436082</v>
      </c>
      <c r="EA67" s="7" t="n">
        <v>0.272566956373244</v>
      </c>
      <c r="EB67" s="7" t="n">
        <v>0.4018295502569394</v>
      </c>
      <c r="EC67" s="7" t="n">
        <v>0.2512047160654258</v>
      </c>
      <c r="ED67" s="7" t="n">
        <v>0.5352722278074997</v>
      </c>
      <c r="EE67" s="7" t="n">
        <v>0.3391840581033123</v>
      </c>
      <c r="EF67" s="7" t="n">
        <v>0.1322109400255661</v>
      </c>
      <c r="EG67" s="7" t="n">
        <v>0.3460048991296418</v>
      </c>
      <c r="EH67" s="7" t="n">
        <v>0.441673384399897</v>
      </c>
      <c r="EI67" s="7" t="n">
        <v>0.2714907367280385</v>
      </c>
      <c r="EJ67" s="7" t="n">
        <v>0.1388816412299128</v>
      </c>
      <c r="EK67" s="7" t="n">
        <v>0.2551750781310679</v>
      </c>
      <c r="EL67" s="7" t="n">
        <v>0.4907469542435088</v>
      </c>
      <c r="EM67" s="7" t="n">
        <v>0.3136352080486912</v>
      </c>
      <c r="EN67" s="7" t="n">
        <v>0.1196251118077491</v>
      </c>
      <c r="EO67" s="7" t="n">
        <v>0.3751301607624344</v>
      </c>
      <c r="EP67" s="7" t="n">
        <v>0.2230902057545084</v>
      </c>
      <c r="EQ67" s="7" t="n">
        <v>0.146981380613184</v>
      </c>
      <c r="ER67" s="7" t="n">
        <v>0.1392967247988229</v>
      </c>
      <c r="ES67" s="7" t="n">
        <v>0.4772904575510014</v>
      </c>
      <c r="ET67" s="7" t="n">
        <v>0.1093297644646632</v>
      </c>
      <c r="EU67" s="7" t="n">
        <v>0.2720821934043617</v>
      </c>
      <c r="EV67" s="7" t="n">
        <v>0.2976882706194082</v>
      </c>
      <c r="EW67" s="7" t="n">
        <v>0.4740986624022556</v>
      </c>
      <c r="EX67" s="7" t="n">
        <v>0.1698413984671343</v>
      </c>
      <c r="EY67" s="7" t="n">
        <v>0.2391904318497623</v>
      </c>
      <c r="EZ67" s="7" t="n">
        <v>0.2823361991573884</v>
      </c>
      <c r="FA67" s="7" t="n">
        <v>0.2954525222990942</v>
      </c>
      <c r="FB67" s="7" t="n">
        <v>0.3994705777975722</v>
      </c>
      <c r="FC67" s="7" t="n">
        <v>0.2771347602418663</v>
      </c>
      <c r="FD67" s="7" t="n">
        <v>0.1718565848109783</v>
      </c>
      <c r="FE67" s="7" t="n">
        <v>0.4967602948416643</v>
      </c>
      <c r="FF67" s="7" t="n">
        <v>0.4064204247121085</v>
      </c>
      <c r="FG67" s="7" t="n">
        <v>0.5074141808579202</v>
      </c>
      <c r="FH67" s="7" t="n">
        <v>0.1746547497179922</v>
      </c>
      <c r="FI67" s="7" t="n">
        <v>0.4103422243279615</v>
      </c>
      <c r="FJ67" s="7" t="n">
        <v>0.2553281369467277</v>
      </c>
      <c r="FK67" s="7" t="n">
        <v>0.8942346044999803</v>
      </c>
      <c r="FL67" s="7" t="n">
        <v>0.4388908886596091</v>
      </c>
      <c r="FM67" s="7" t="n">
        <v>0.1551766492528603</v>
      </c>
      <c r="FN67" s="7" t="n">
        <v>0.3219744675295728</v>
      </c>
      <c r="FO67" s="7" t="n">
        <v>0.3423556170544088</v>
      </c>
      <c r="FP67" s="7" t="n">
        <v>0.4833707932088803</v>
      </c>
      <c r="FQ67" s="7" t="n">
        <v>0.4808242869811578</v>
      </c>
      <c r="FR67" s="7" t="n">
        <v>0.3808068910597904</v>
      </c>
      <c r="FS67" s="7" t="n">
        <v>0.3525226023332251</v>
      </c>
      <c r="FT67" s="7" t="n">
        <v>0.2479270162798222</v>
      </c>
      <c r="FU67" s="7" t="n">
        <v>0.1730156094332334</v>
      </c>
      <c r="FV67" s="7" t="n">
        <v>0.2718317824977327</v>
      </c>
      <c r="FW67" s="7" t="n">
        <v>0.4159309875078342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0.6284474048054663</v>
      </c>
      <c r="D68" s="7" t="n">
        <v>0.6269648453805737</v>
      </c>
      <c r="E68" s="7" t="n">
        <v>0.149832192204082</v>
      </c>
      <c r="F68" s="7" t="n">
        <v>0.5142357143005213</v>
      </c>
      <c r="G68" s="7" t="n">
        <v>0.0978070825329193</v>
      </c>
      <c r="H68" s="7" t="n">
        <v>0.1181373635282691</v>
      </c>
      <c r="I68" s="7" t="n">
        <v>0.4992716415411416</v>
      </c>
      <c r="J68" s="7" t="n">
        <v>0.4937693330826466</v>
      </c>
      <c r="K68" s="7" t="n">
        <v>0.5030920253441018</v>
      </c>
      <c r="L68" s="7" t="n">
        <v>0.1412345347359661</v>
      </c>
      <c r="M68" s="7" t="n">
        <v>0.6629955757818878</v>
      </c>
      <c r="N68" s="7" t="n">
        <v>0.7384022922527234</v>
      </c>
      <c r="O68" s="7" t="n">
        <v>0.5088202571356902</v>
      </c>
      <c r="P68" s="7" t="n">
        <v>0.5396705551600954</v>
      </c>
      <c r="Q68" s="7" t="n">
        <v>0.4745015121057333</v>
      </c>
      <c r="R68" s="7" t="n">
        <v>0.5558736907766139</v>
      </c>
      <c r="S68" s="7" t="n">
        <v>0.6420900793307085</v>
      </c>
      <c r="T68" s="7" t="n">
        <v>0.4706001727026518</v>
      </c>
      <c r="U68" s="7" t="n">
        <v>0.7248173806181167</v>
      </c>
      <c r="V68" s="7" t="n">
        <v>0.5749737689609494</v>
      </c>
      <c r="W68" s="7" t="n">
        <v>0.5177344884706436</v>
      </c>
      <c r="X68" s="7" t="n">
        <v>0.6086711655609103</v>
      </c>
      <c r="Y68" s="7" t="n">
        <v>0.6486572464439437</v>
      </c>
      <c r="Z68" s="7" t="n">
        <v>0.04895840861469324</v>
      </c>
      <c r="AA68" s="7" t="n">
        <v>0.6140443655051839</v>
      </c>
      <c r="AB68" s="7" t="n">
        <v>0.1613229714784803</v>
      </c>
      <c r="AC68" s="7" t="n">
        <v>0.6543573914838504</v>
      </c>
      <c r="AD68" s="7" t="n">
        <v>0.7230365572348965</v>
      </c>
      <c r="AE68" s="7" t="n">
        <v>0.7267996618059641</v>
      </c>
      <c r="AF68" s="7" t="n">
        <v>0.4459698786649696</v>
      </c>
      <c r="AG68" s="7" t="n">
        <v>0.6539304259561717</v>
      </c>
      <c r="AH68" s="7" t="n">
        <v>0.2676255221008514</v>
      </c>
      <c r="AI68" s="7" t="n">
        <v>0.09882439897354159</v>
      </c>
      <c r="AJ68" s="7" t="n">
        <v>0.1078363493225567</v>
      </c>
      <c r="AK68" s="7" t="n">
        <v>0.5363196122524179</v>
      </c>
      <c r="AL68" s="7" t="n">
        <v>0.3353879167917125</v>
      </c>
      <c r="AM68" s="7" t="n">
        <v>0.3660879429825477</v>
      </c>
      <c r="AN68" s="7" t="n">
        <v>0.4424517362155218</v>
      </c>
      <c r="AO68" s="7" t="n">
        <v>0.7846185146369757</v>
      </c>
      <c r="AP68" s="7" t="n">
        <v>0.5378061790532982</v>
      </c>
      <c r="AQ68" s="7" t="n">
        <v>0.5598016038735979</v>
      </c>
      <c r="AR68" s="7" t="n">
        <v>0.7572270520430437</v>
      </c>
      <c r="AS68" s="7" t="n">
        <v>0.6459329206213568</v>
      </c>
      <c r="AT68" s="7" t="n">
        <v>0.5836135133945017</v>
      </c>
      <c r="AU68" s="7" t="n">
        <v>0.5669976273916199</v>
      </c>
      <c r="AV68" s="7" t="n">
        <v>0.4734142538455654</v>
      </c>
      <c r="AW68" s="7" t="n">
        <v>0.6033442059484215</v>
      </c>
      <c r="AX68" s="7" t="n">
        <v>0.4593023579780463</v>
      </c>
      <c r="AY68" s="7" t="n">
        <v>0.6680002618419789</v>
      </c>
      <c r="AZ68" s="7" t="n">
        <v>0.3857958310270643</v>
      </c>
      <c r="BA68" s="7" t="n">
        <v>0.3911604769052574</v>
      </c>
      <c r="BB68" s="7" t="n">
        <v>0.6049640317469046</v>
      </c>
      <c r="BC68" s="7" t="n">
        <v>0.05120096047366098</v>
      </c>
      <c r="BD68" s="7" t="n">
        <v>0.4273858366945955</v>
      </c>
      <c r="BE68" s="7" t="n">
        <v>0.3932673674055664</v>
      </c>
      <c r="BF68" s="7" t="n">
        <v>0.199776951016229</v>
      </c>
      <c r="BG68" s="7" t="n">
        <v>0.5115581955771906</v>
      </c>
      <c r="BH68" s="7" t="n">
        <v>0.6055387099163292</v>
      </c>
      <c r="BI68" s="7" t="n">
        <v>0.8887911638911551</v>
      </c>
      <c r="BJ68" s="7" t="n">
        <v>0.5956218328421046</v>
      </c>
      <c r="BK68" s="7" t="n">
        <v>0.3660881231823714</v>
      </c>
      <c r="BL68" s="7" t="n">
        <v>0.3869497471653713</v>
      </c>
      <c r="BM68" s="7" t="n">
        <v>0.2783368564304666</v>
      </c>
      <c r="BN68" s="7" t="n">
        <v>0.2454834515482741</v>
      </c>
      <c r="BO68" s="7" t="n">
        <v>0.232011819081003</v>
      </c>
      <c r="BP68" s="7" t="n">
        <v>0.4448355986151842</v>
      </c>
      <c r="BQ68" s="7" t="n">
        <v>1</v>
      </c>
      <c r="BR68" s="7" t="n">
        <v>-0.211037120173914</v>
      </c>
      <c r="BS68" s="7" t="n">
        <v>-0.0185424138910216</v>
      </c>
      <c r="BT68" s="7" t="n">
        <v>0.4362304964626236</v>
      </c>
      <c r="BU68" s="7" t="n">
        <v>0.3894479200891566</v>
      </c>
      <c r="BV68" s="7" t="n">
        <v>0.1330875792311515</v>
      </c>
      <c r="BW68" s="7" t="n">
        <v>0.6932972056003186</v>
      </c>
      <c r="BX68" s="7" t="n">
        <v>0.5667802392738148</v>
      </c>
      <c r="BY68" s="7" t="n">
        <v>0.6072912382222467</v>
      </c>
      <c r="BZ68" s="7" t="n">
        <v>0.6772845769800341</v>
      </c>
      <c r="CA68" s="7" t="n">
        <v>0.3662885284238521</v>
      </c>
      <c r="CB68" s="7" t="n">
        <v>0.4889762993226845</v>
      </c>
      <c r="CC68" s="7" t="n">
        <v>0.4209784947254721</v>
      </c>
      <c r="CD68" s="7" t="n">
        <v>0.7874808763985224</v>
      </c>
      <c r="CE68" s="7" t="n">
        <v>0.09124131057193556</v>
      </c>
      <c r="CF68" s="7" t="n">
        <v>0.2820594713155869</v>
      </c>
      <c r="CG68" s="7" t="n">
        <v>0.420134815874271</v>
      </c>
      <c r="CH68" s="7" t="n">
        <v>0.5467808997161013</v>
      </c>
      <c r="CI68" s="7" t="n">
        <v>0.06403986439839233</v>
      </c>
      <c r="CJ68" s="7" t="n">
        <v>0.4982149507219949</v>
      </c>
      <c r="CK68" s="7" t="n">
        <v>0.2606143343625878</v>
      </c>
      <c r="CL68" s="7" t="n">
        <v>0.613842549673471</v>
      </c>
      <c r="CM68" s="7" t="n">
        <v>0.3858264111563954</v>
      </c>
      <c r="CN68" s="7" t="n">
        <v>0.6293401300351487</v>
      </c>
      <c r="CO68" s="7" t="n">
        <v>0.5516398898060947</v>
      </c>
      <c r="CP68" s="7" t="n">
        <v>-0.09574977557706972</v>
      </c>
      <c r="CQ68" s="7" t="n">
        <v>0.5397216503151653</v>
      </c>
      <c r="CR68" s="7" t="n">
        <v>0.1369532793501594</v>
      </c>
      <c r="CS68" s="7" t="n">
        <v>0.3004379843914903</v>
      </c>
      <c r="CT68" s="7" t="n">
        <v>0.3697387856109151</v>
      </c>
      <c r="CU68" s="7" t="n">
        <v>0.3070866199421978</v>
      </c>
      <c r="CV68" s="7" t="n">
        <v>0.7049508037354733</v>
      </c>
      <c r="CW68" s="7" t="n">
        <v>0.1120808970152296</v>
      </c>
      <c r="CX68" s="7" t="n">
        <v>0.3532952107401039</v>
      </c>
      <c r="CY68" s="7" t="n">
        <v>0.9998602663726697</v>
      </c>
      <c r="CZ68" s="7" t="n">
        <v>0.3103167119085583</v>
      </c>
      <c r="DA68" s="7" t="n">
        <v>-0.1364056865566618</v>
      </c>
      <c r="DB68" s="7" t="n">
        <v>0.5177807467798897</v>
      </c>
      <c r="DC68" s="7" t="n">
        <v>0.1866482224118839</v>
      </c>
      <c r="DD68" s="7" t="n">
        <v>0.315378148384754</v>
      </c>
      <c r="DE68" s="7" t="n">
        <v>0.3841379170038574</v>
      </c>
      <c r="DF68" s="7" t="n">
        <v>0.4838689958192434</v>
      </c>
      <c r="DG68" s="7" t="n">
        <v>0.09399551654763097</v>
      </c>
      <c r="DH68" s="7" t="n">
        <v>0.6231638233067194</v>
      </c>
      <c r="DI68" s="7" t="n">
        <v>0.5726343468774792</v>
      </c>
      <c r="DJ68" s="7" t="n">
        <v>0.35704586539282</v>
      </c>
      <c r="DK68" s="7" t="n">
        <v>0.6181614362922145</v>
      </c>
      <c r="DL68" s="7" t="n">
        <v>0.6374515725936036</v>
      </c>
      <c r="DM68" s="7" t="n">
        <v>0.404762847114988</v>
      </c>
      <c r="DN68" s="7" t="n">
        <v>0.415033301186626</v>
      </c>
      <c r="DO68" s="7" t="n">
        <v>0.2586459046071322</v>
      </c>
      <c r="DP68" s="7" t="n">
        <v>0.3685961146783388</v>
      </c>
      <c r="DQ68" s="7" t="n">
        <v>0.4961126759551114</v>
      </c>
      <c r="DR68" s="7" t="n">
        <v>0.5988937308620235</v>
      </c>
      <c r="DS68" s="7" t="n">
        <v>0.497610582045603</v>
      </c>
      <c r="DT68" s="7" t="n">
        <v>0.4299129692164584</v>
      </c>
      <c r="DU68" s="7" t="n">
        <v>0.5068703848570151</v>
      </c>
      <c r="DV68" s="7" t="n">
        <v>0.6526786472345466</v>
      </c>
      <c r="DW68" s="7" t="n">
        <v>0.2800823803510641</v>
      </c>
      <c r="DX68" s="7" t="n">
        <v>0.5494705426196652</v>
      </c>
      <c r="DY68" s="7" t="n">
        <v>0.4197215205304918</v>
      </c>
      <c r="DZ68" s="7" t="n">
        <v>0.5527740322652931</v>
      </c>
      <c r="EA68" s="7" t="n">
        <v>0.2270316779677519</v>
      </c>
      <c r="EB68" s="7" t="n">
        <v>0.2873543402227502</v>
      </c>
      <c r="EC68" s="7" t="n">
        <v>0.5058737138740974</v>
      </c>
      <c r="ED68" s="7" t="n">
        <v>0.5812468190082541</v>
      </c>
      <c r="EE68" s="7" t="n">
        <v>0.9269911519945829</v>
      </c>
      <c r="EF68" s="7" t="n">
        <v>0.4918524489863968</v>
      </c>
      <c r="EG68" s="7" t="n">
        <v>0.5376032623363821</v>
      </c>
      <c r="EH68" s="7" t="n">
        <v>0.4511177494699413</v>
      </c>
      <c r="EI68" s="7" t="n">
        <v>0.6273106624142697</v>
      </c>
      <c r="EJ68" s="7" t="n">
        <v>0.5134076531746944</v>
      </c>
      <c r="EK68" s="7" t="n">
        <v>0.7085785626632275</v>
      </c>
      <c r="EL68" s="7" t="n">
        <v>0.5989315085178935</v>
      </c>
      <c r="EM68" s="7" t="n">
        <v>0.3814690493786895</v>
      </c>
      <c r="EN68" s="7" t="n">
        <v>0.4292155342278849</v>
      </c>
      <c r="EO68" s="7" t="n">
        <v>0.5354723951580285</v>
      </c>
      <c r="EP68" s="7" t="n">
        <v>0.4041098950347152</v>
      </c>
      <c r="EQ68" s="7" t="n">
        <v>0.5087279130889818</v>
      </c>
      <c r="ER68" s="7" t="n">
        <v>0.4498048266686046</v>
      </c>
      <c r="ES68" s="7" t="n">
        <v>0.3510837178175421</v>
      </c>
      <c r="ET68" s="7" t="n">
        <v>0.3943210316597853</v>
      </c>
      <c r="EU68" s="7" t="n">
        <v>0.382745620492417</v>
      </c>
      <c r="EV68" s="7" t="n">
        <v>0.3217449088051516</v>
      </c>
      <c r="EW68" s="7" t="n">
        <v>0.4418975346815649</v>
      </c>
      <c r="EX68" s="7" t="n">
        <v>0.5110459102209864</v>
      </c>
      <c r="EY68" s="7" t="n">
        <v>0.5519127718571137</v>
      </c>
      <c r="EZ68" s="7" t="n">
        <v>0.7601955760239678</v>
      </c>
      <c r="FA68" s="7" t="n">
        <v>0.5998014049094328</v>
      </c>
      <c r="FB68" s="7" t="n">
        <v>0.9762344351133215</v>
      </c>
      <c r="FC68" s="7" t="n">
        <v>0.2314932112391248</v>
      </c>
      <c r="FD68" s="7" t="n">
        <v>0.5162555991132187</v>
      </c>
      <c r="FE68" s="7" t="n">
        <v>0.2567339857297344</v>
      </c>
      <c r="FF68" s="7" t="n">
        <v>0.474885576814384</v>
      </c>
      <c r="FG68" s="7" t="n">
        <v>0.5674840638733261</v>
      </c>
      <c r="FH68" s="7" t="n">
        <v>0.5171076232757964</v>
      </c>
      <c r="FI68" s="7" t="n">
        <v>0.6734340270634465</v>
      </c>
      <c r="FJ68" s="7" t="n">
        <v>-0.2132936318660736</v>
      </c>
      <c r="FK68" s="7" t="n">
        <v>0.34059240824043</v>
      </c>
      <c r="FL68" s="7" t="n">
        <v>0.3365552350915838</v>
      </c>
      <c r="FM68" s="7" t="n">
        <v>0.5046216504022523</v>
      </c>
      <c r="FN68" s="7" t="n">
        <v>0.2818151052794321</v>
      </c>
      <c r="FO68" s="7" t="n">
        <v>0.3649764846812946</v>
      </c>
      <c r="FP68" s="7" t="n">
        <v>0.3565703442160584</v>
      </c>
      <c r="FQ68" s="7" t="n">
        <v>0.4066991744724509</v>
      </c>
      <c r="FR68" s="7" t="n">
        <v>-0.0504894162788185</v>
      </c>
      <c r="FS68" s="7" t="n">
        <v>0.2536844538186498</v>
      </c>
      <c r="FT68" s="7" t="n">
        <v>0.5899182359936486</v>
      </c>
      <c r="FU68" s="7" t="n">
        <v>0.4860769316202163</v>
      </c>
      <c r="FV68" s="7" t="n">
        <v>0.4814521532431122</v>
      </c>
      <c r="FW68" s="7" t="n">
        <v>-0.05632901637153905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0.1167670309564295</v>
      </c>
      <c r="D69" s="7" t="n">
        <v>0.1346122770054258</v>
      </c>
      <c r="E69" s="7" t="n">
        <v>0.4095981840227426</v>
      </c>
      <c r="F69" s="7" t="n">
        <v>0.324044306519079</v>
      </c>
      <c r="G69" s="7" t="n">
        <v>0.7790130864490626</v>
      </c>
      <c r="H69" s="7" t="n">
        <v>0.3800024536815665</v>
      </c>
      <c r="I69" s="7" t="n">
        <v>-0.02837588475101896</v>
      </c>
      <c r="J69" s="7" t="n">
        <v>0.01084653804700351</v>
      </c>
      <c r="K69" s="7" t="n">
        <v>0.20961824810143</v>
      </c>
      <c r="L69" s="7" t="n">
        <v>0.3830190545287094</v>
      </c>
      <c r="M69" s="7" t="n">
        <v>0.1060827610179705</v>
      </c>
      <c r="N69" s="7" t="n">
        <v>-0.05731782093320544</v>
      </c>
      <c r="O69" s="7" t="n">
        <v>-0.4150905364349834</v>
      </c>
      <c r="P69" s="7" t="n">
        <v>-0.06861673243805366</v>
      </c>
      <c r="Q69" s="7" t="n">
        <v>-0.4332772615922083</v>
      </c>
      <c r="R69" s="7" t="n">
        <v>-0.414881583012972</v>
      </c>
      <c r="S69" s="7" t="n">
        <v>-0.3357758797429474</v>
      </c>
      <c r="T69" s="7" t="n">
        <v>-0.4001507795148394</v>
      </c>
      <c r="U69" s="7" t="n">
        <v>-0.262866944029594</v>
      </c>
      <c r="V69" s="7" t="n">
        <v>-0.3478084581136363</v>
      </c>
      <c r="W69" s="7" t="n">
        <v>-0.3482175814702564</v>
      </c>
      <c r="X69" s="7" t="n">
        <v>-0.07296479790666073</v>
      </c>
      <c r="Y69" s="7" t="n">
        <v>-0.1171002761360354</v>
      </c>
      <c r="Z69" s="7" t="n">
        <v>0.3693468335636356</v>
      </c>
      <c r="AA69" s="7" t="n">
        <v>-0.08224368996671481</v>
      </c>
      <c r="AB69" s="7" t="n">
        <v>0.4007167123612017</v>
      </c>
      <c r="AC69" s="7" t="n">
        <v>-0.2397041148084859</v>
      </c>
      <c r="AD69" s="7" t="n">
        <v>-0.2738119933752249</v>
      </c>
      <c r="AE69" s="7" t="n">
        <v>-0.04655604647679415</v>
      </c>
      <c r="AF69" s="7" t="n">
        <v>0.2232233248253695</v>
      </c>
      <c r="AG69" s="7" t="n">
        <v>-0.0883198418241213</v>
      </c>
      <c r="AH69" s="7" t="n">
        <v>0.3464177701164927</v>
      </c>
      <c r="AI69" s="7" t="n">
        <v>0.2419120751561574</v>
      </c>
      <c r="AJ69" s="7" t="n">
        <v>0.3639023658849831</v>
      </c>
      <c r="AK69" s="7" t="n">
        <v>0.1496299308928589</v>
      </c>
      <c r="AL69" s="7" t="n">
        <v>-0.1325374926887817</v>
      </c>
      <c r="AM69" s="7" t="n">
        <v>0.087546951692078</v>
      </c>
      <c r="AN69" s="7" t="n">
        <v>-0.04236469030514094</v>
      </c>
      <c r="AO69" s="7" t="n">
        <v>-0.1940543260232713</v>
      </c>
      <c r="AP69" s="7" t="n">
        <v>0.1326099233717369</v>
      </c>
      <c r="AQ69" s="7" t="n">
        <v>-0.3501036420445091</v>
      </c>
      <c r="AR69" s="7" t="n">
        <v>-0.2120051583930019</v>
      </c>
      <c r="AS69" s="7" t="n">
        <v>-0.2376017110882367</v>
      </c>
      <c r="AT69" s="7" t="n">
        <v>-0.207451897763015</v>
      </c>
      <c r="AU69" s="7" t="n">
        <v>-0.2090384353813497</v>
      </c>
      <c r="AV69" s="7" t="n">
        <v>-0.2597621987059731</v>
      </c>
      <c r="AW69" s="7" t="n">
        <v>-0.254414282931398</v>
      </c>
      <c r="AX69" s="7" t="n">
        <v>0.1360616796467146</v>
      </c>
      <c r="AY69" s="7" t="n">
        <v>-0.1297012815978105</v>
      </c>
      <c r="AZ69" s="7" t="n">
        <v>-0.1409441866349831</v>
      </c>
      <c r="BA69" s="7" t="n">
        <v>-0.2073882988729659</v>
      </c>
      <c r="BB69" s="7" t="n">
        <v>-0.07869015006348098</v>
      </c>
      <c r="BC69" s="7" t="n">
        <v>0.3593439881826763</v>
      </c>
      <c r="BD69" s="7" t="n">
        <v>0.266294057140623</v>
      </c>
      <c r="BE69" s="7" t="n">
        <v>-0.07494095255695238</v>
      </c>
      <c r="BF69" s="7" t="n">
        <v>0.08247333866217035</v>
      </c>
      <c r="BG69" s="7" t="n">
        <v>0.05381463102927797</v>
      </c>
      <c r="BH69" s="7" t="n">
        <v>-0.2204595787737075</v>
      </c>
      <c r="BI69" s="7" t="n">
        <v>-0.265819137495716</v>
      </c>
      <c r="BJ69" s="7" t="n">
        <v>-0.09297342550982565</v>
      </c>
      <c r="BK69" s="7" t="n">
        <v>0.08754707709188869</v>
      </c>
      <c r="BL69" s="7" t="n">
        <v>0.3107112834705953</v>
      </c>
      <c r="BM69" s="7" t="n">
        <v>-0.1577660183495258</v>
      </c>
      <c r="BN69" s="7" t="n">
        <v>0.1176795853148854</v>
      </c>
      <c r="BO69" s="7" t="n">
        <v>-0.20068772805186</v>
      </c>
      <c r="BP69" s="7" t="n">
        <v>0.2585977079232266</v>
      </c>
      <c r="BQ69" s="7" t="n">
        <v>-0.211037120173914</v>
      </c>
      <c r="BR69" s="7" t="n">
        <v>1</v>
      </c>
      <c r="BS69" s="7" t="n">
        <v>0.3344734960681512</v>
      </c>
      <c r="BT69" s="7" t="n">
        <v>0.09139453175108561</v>
      </c>
      <c r="BU69" s="7" t="n">
        <v>-0.0167995192907124</v>
      </c>
      <c r="BV69" s="7" t="n">
        <v>0.2115674798706782</v>
      </c>
      <c r="BW69" s="7" t="n">
        <v>0.06420239228128734</v>
      </c>
      <c r="BX69" s="7" t="n">
        <v>0.1418849035582797</v>
      </c>
      <c r="BY69" s="7" t="n">
        <v>0.1723101485716956</v>
      </c>
      <c r="BZ69" s="7" t="n">
        <v>-0.1586593682753634</v>
      </c>
      <c r="CA69" s="7" t="n">
        <v>-0.07330539083389845</v>
      </c>
      <c r="CB69" s="7" t="n">
        <v>-0.07227935828497334</v>
      </c>
      <c r="CC69" s="7" t="n">
        <v>-0.007491809807384982</v>
      </c>
      <c r="CD69" s="7" t="n">
        <v>-0.172649824687473</v>
      </c>
      <c r="CE69" s="7" t="n">
        <v>0.202681467143062</v>
      </c>
      <c r="CF69" s="7" t="n">
        <v>0.3607599778720448</v>
      </c>
      <c r="CG69" s="7" t="n">
        <v>-0.17054294231526</v>
      </c>
      <c r="CH69" s="7" t="n">
        <v>-0.3573693515737285</v>
      </c>
      <c r="CI69" s="7" t="n">
        <v>0.3494434247795721</v>
      </c>
      <c r="CJ69" s="7" t="n">
        <v>-0.1405873995678996</v>
      </c>
      <c r="CK69" s="7" t="n">
        <v>0.01622780182998936</v>
      </c>
      <c r="CL69" s="7" t="n">
        <v>-0.08407834625047574</v>
      </c>
      <c r="CM69" s="7" t="n">
        <v>-0.26011903073006</v>
      </c>
      <c r="CN69" s="7" t="n">
        <v>-0.1890787423652553</v>
      </c>
      <c r="CO69" s="7" t="n">
        <v>0.09352899145256933</v>
      </c>
      <c r="CP69" s="7" t="n">
        <v>0.7012641586924807</v>
      </c>
      <c r="CQ69" s="7" t="n">
        <v>0.07995053556279799</v>
      </c>
      <c r="CR69" s="7" t="n">
        <v>0.1517842061591128</v>
      </c>
      <c r="CS69" s="7" t="n">
        <v>-0.1717565937382695</v>
      </c>
      <c r="CT69" s="7" t="n">
        <v>0.1522196174994174</v>
      </c>
      <c r="CU69" s="7" t="n">
        <v>-0.1701867675797916</v>
      </c>
      <c r="CV69" s="7" t="n">
        <v>-0.1286965424380747</v>
      </c>
      <c r="CW69" s="7" t="n">
        <v>0.5212233547184232</v>
      </c>
      <c r="CX69" s="7" t="n">
        <v>-0.06335559516966159</v>
      </c>
      <c r="CY69" s="7" t="n">
        <v>-0.2096061166824125</v>
      </c>
      <c r="CZ69" s="7" t="n">
        <v>0.1144265002572134</v>
      </c>
      <c r="DA69" s="7" t="n">
        <v>0.926409832164058</v>
      </c>
      <c r="DB69" s="7" t="n">
        <v>0.01967122321281696</v>
      </c>
      <c r="DC69" s="7" t="n">
        <v>-0.08508144291424832</v>
      </c>
      <c r="DD69" s="7" t="n">
        <v>-0.218951893944281</v>
      </c>
      <c r="DE69" s="7" t="n">
        <v>-0.2508722567371879</v>
      </c>
      <c r="DF69" s="7" t="n">
        <v>-0.2828094743009607</v>
      </c>
      <c r="DG69" s="7" t="n">
        <v>0.3690077939567861</v>
      </c>
      <c r="DH69" s="7" t="n">
        <v>-0.2217031922783889</v>
      </c>
      <c r="DI69" s="7" t="n">
        <v>0.05036271039533232</v>
      </c>
      <c r="DJ69" s="7" t="n">
        <v>-0.2332575839354865</v>
      </c>
      <c r="DK69" s="7" t="n">
        <v>-0.2327272158041653</v>
      </c>
      <c r="DL69" s="7" t="n">
        <v>-0.2668753184062712</v>
      </c>
      <c r="DM69" s="7" t="n">
        <v>-0.04013655132011282</v>
      </c>
      <c r="DN69" s="7" t="n">
        <v>-0.209498018785067</v>
      </c>
      <c r="DO69" s="7" t="n">
        <v>0.03974614549839854</v>
      </c>
      <c r="DP69" s="7" t="n">
        <v>-0.2116474838151824</v>
      </c>
      <c r="DQ69" s="7" t="n">
        <v>-0.3026160446808458</v>
      </c>
      <c r="DR69" s="7" t="n">
        <v>0.1343955853318919</v>
      </c>
      <c r="DS69" s="7" t="n">
        <v>0.0315958213245312</v>
      </c>
      <c r="DT69" s="7" t="n">
        <v>0.2898927369678448</v>
      </c>
      <c r="DU69" s="7" t="n">
        <v>-0.3469335087090651</v>
      </c>
      <c r="DV69" s="7" t="n">
        <v>-0.1350749344557621</v>
      </c>
      <c r="DW69" s="7" t="n">
        <v>0.08735189556730626</v>
      </c>
      <c r="DX69" s="7" t="n">
        <v>0.1550482506657296</v>
      </c>
      <c r="DY69" s="7" t="n">
        <v>-0.158805400660025</v>
      </c>
      <c r="DZ69" s="7" t="n">
        <v>-0.3448417503794506</v>
      </c>
      <c r="EA69" s="7" t="n">
        <v>-0.1199056450763889</v>
      </c>
      <c r="EB69" s="7" t="n">
        <v>0.09699224311533233</v>
      </c>
      <c r="EC69" s="7" t="n">
        <v>-0.3314838060422963</v>
      </c>
      <c r="ED69" s="7" t="n">
        <v>-0.08540296943139138</v>
      </c>
      <c r="EE69" s="7" t="n">
        <v>-0.2979855109044771</v>
      </c>
      <c r="EF69" s="7" t="n">
        <v>-0.3704976579641439</v>
      </c>
      <c r="EG69" s="7" t="n">
        <v>-0.2198647724732742</v>
      </c>
      <c r="EH69" s="7" t="n">
        <v>0.01726298669551574</v>
      </c>
      <c r="EI69" s="7" t="n">
        <v>-0.2737842715205765</v>
      </c>
      <c r="EJ69" s="7" t="n">
        <v>-0.4049635360179377</v>
      </c>
      <c r="EK69" s="7" t="n">
        <v>-0.4437875108340002</v>
      </c>
      <c r="EL69" s="7" t="n">
        <v>-0.08199954901866525</v>
      </c>
      <c r="EM69" s="7" t="n">
        <v>-0.02801501562595761</v>
      </c>
      <c r="EN69" s="7" t="n">
        <v>-0.278188667928236</v>
      </c>
      <c r="EO69" s="7" t="n">
        <v>-0.2259170116665776</v>
      </c>
      <c r="EP69" s="7" t="n">
        <v>-0.3390929936025319</v>
      </c>
      <c r="EQ69" s="7" t="n">
        <v>-0.409342241785688</v>
      </c>
      <c r="ER69" s="7" t="n">
        <v>-0.3763889576844007</v>
      </c>
      <c r="ES69" s="7" t="n">
        <v>-0.06593853384633065</v>
      </c>
      <c r="ET69" s="7" t="n">
        <v>-0.3751698239772724</v>
      </c>
      <c r="EU69" s="7" t="n">
        <v>-0.2485116371796065</v>
      </c>
      <c r="EV69" s="7" t="n">
        <v>-0.1717819157505442</v>
      </c>
      <c r="EW69" s="7" t="n">
        <v>0.05072851909865705</v>
      </c>
      <c r="EX69" s="7" t="n">
        <v>-0.4075653885011255</v>
      </c>
      <c r="EY69" s="7" t="n">
        <v>-0.2714207675039587</v>
      </c>
      <c r="EZ69" s="7" t="n">
        <v>-0.4042004192513857</v>
      </c>
      <c r="FA69" s="7" t="n">
        <v>-0.2850562590247095</v>
      </c>
      <c r="FB69" s="7" t="n">
        <v>-0.216467492136807</v>
      </c>
      <c r="FC69" s="7" t="n">
        <v>-0.1078617264347352</v>
      </c>
      <c r="FD69" s="7" t="n">
        <v>-0.4018866460574394</v>
      </c>
      <c r="FE69" s="7" t="n">
        <v>0.3039617700167094</v>
      </c>
      <c r="FF69" s="7" t="n">
        <v>-0.01196095877944169</v>
      </c>
      <c r="FG69" s="7" t="n">
        <v>-0.09423914362318858</v>
      </c>
      <c r="FH69" s="7" t="n">
        <v>-0.3969303601925998</v>
      </c>
      <c r="FI69" s="7" t="n">
        <v>-0.143145899165352</v>
      </c>
      <c r="FJ69" s="7" t="n">
        <v>0.9997163155986122</v>
      </c>
      <c r="FK69" s="7" t="n">
        <v>0.3292720887854185</v>
      </c>
      <c r="FL69" s="7" t="n">
        <v>-0.08036183802360938</v>
      </c>
      <c r="FM69" s="7" t="n">
        <v>-0.3974648814587265</v>
      </c>
      <c r="FN69" s="7" t="n">
        <v>0.04434710757180062</v>
      </c>
      <c r="FO69" s="7" t="n">
        <v>-0.01370550091730024</v>
      </c>
      <c r="FP69" s="7" t="n">
        <v>-0.07368581085504651</v>
      </c>
      <c r="FQ69" s="7" t="n">
        <v>0.02818121453366651</v>
      </c>
      <c r="FR69" s="7" t="n">
        <v>0.7776888614136017</v>
      </c>
      <c r="FS69" s="7" t="n">
        <v>0.1173428845191322</v>
      </c>
      <c r="FT69" s="7" t="n">
        <v>-0.3192905379094165</v>
      </c>
      <c r="FU69" s="7" t="n">
        <v>-0.2894077783918052</v>
      </c>
      <c r="FV69" s="7" t="n">
        <v>0.0292785483693159</v>
      </c>
      <c r="FW69" s="7" t="n">
        <v>0.6344153972735164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0.185173880913256</v>
      </c>
      <c r="D70" s="7" t="n">
        <v>0.2845497368962042</v>
      </c>
      <c r="E70" s="7" t="n">
        <v>0.2418972593869139</v>
      </c>
      <c r="F70" s="7" t="n">
        <v>0.4401375621327694</v>
      </c>
      <c r="G70" s="7" t="n">
        <v>0.491038673351281</v>
      </c>
      <c r="H70" s="7" t="n">
        <v>0.9444665293194854</v>
      </c>
      <c r="I70" s="7" t="n">
        <v>0.1450531738478694</v>
      </c>
      <c r="J70" s="7" t="n">
        <v>0.1620262499806955</v>
      </c>
      <c r="K70" s="7" t="n">
        <v>0.6559309822194451</v>
      </c>
      <c r="L70" s="7" t="n">
        <v>0.2638647493919171</v>
      </c>
      <c r="M70" s="7" t="n">
        <v>0.267853253790629</v>
      </c>
      <c r="N70" s="7" t="n">
        <v>0.1764047001753489</v>
      </c>
      <c r="O70" s="7" t="n">
        <v>-0.2545386060484855</v>
      </c>
      <c r="P70" s="7" t="n">
        <v>0.1244549723871694</v>
      </c>
      <c r="Q70" s="7" t="n">
        <v>-0.3227184078643945</v>
      </c>
      <c r="R70" s="7" t="n">
        <v>-0.2262446106164516</v>
      </c>
      <c r="S70" s="7" t="n">
        <v>-0.1462479783007259</v>
      </c>
      <c r="T70" s="7" t="n">
        <v>-0.2326901298062575</v>
      </c>
      <c r="U70" s="7" t="n">
        <v>0.02728142885593025</v>
      </c>
      <c r="V70" s="7" t="n">
        <v>-0.1327459617296424</v>
      </c>
      <c r="W70" s="7" t="n">
        <v>-0.1475408934467247</v>
      </c>
      <c r="X70" s="7" t="n">
        <v>0.181934670292735</v>
      </c>
      <c r="Y70" s="7" t="n">
        <v>-0.04901215350754504</v>
      </c>
      <c r="Z70" s="7" t="n">
        <v>0.9857891405361935</v>
      </c>
      <c r="AA70" s="7" t="n">
        <v>0.1772831495345452</v>
      </c>
      <c r="AB70" s="7" t="n">
        <v>0.1753227261961376</v>
      </c>
      <c r="AC70" s="7" t="n">
        <v>0.0349339411110922</v>
      </c>
      <c r="AD70" s="7" t="n">
        <v>0.03407565856877736</v>
      </c>
      <c r="AE70" s="7" t="n">
        <v>0.183012709538274</v>
      </c>
      <c r="AF70" s="7" t="n">
        <v>0.4417419454797494</v>
      </c>
      <c r="AG70" s="7" t="n">
        <v>0.1634675847262649</v>
      </c>
      <c r="AH70" s="7" t="n">
        <v>0.3229287245160287</v>
      </c>
      <c r="AI70" s="7" t="n">
        <v>0.002700430312806245</v>
      </c>
      <c r="AJ70" s="7" t="n">
        <v>0.9436414702196971</v>
      </c>
      <c r="AK70" s="7" t="n">
        <v>0.3821228605310178</v>
      </c>
      <c r="AL70" s="7" t="n">
        <v>-0.04133320459329743</v>
      </c>
      <c r="AM70" s="7" t="n">
        <v>0.5721697220480436</v>
      </c>
      <c r="AN70" s="7" t="n">
        <v>0.2093064269954357</v>
      </c>
      <c r="AO70" s="7" t="n">
        <v>0.04377761708772167</v>
      </c>
      <c r="AP70" s="7" t="n">
        <v>0.3602058471195789</v>
      </c>
      <c r="AQ70" s="7" t="n">
        <v>-0.2251461238967067</v>
      </c>
      <c r="AR70" s="7" t="n">
        <v>0.06664151442419601</v>
      </c>
      <c r="AS70" s="7" t="n">
        <v>-0.04009282069340052</v>
      </c>
      <c r="AT70" s="7" t="n">
        <v>0.04674721459517136</v>
      </c>
      <c r="AU70" s="7" t="n">
        <v>-0.08369861462926224</v>
      </c>
      <c r="AV70" s="7" t="n">
        <v>-0.2012160897696957</v>
      </c>
      <c r="AW70" s="7" t="n">
        <v>0.009271647140402814</v>
      </c>
      <c r="AX70" s="7" t="n">
        <v>0.5888169031798608</v>
      </c>
      <c r="AY70" s="7" t="n">
        <v>0.08967894550357135</v>
      </c>
      <c r="AZ70" s="7" t="n">
        <v>0.004815919032185611</v>
      </c>
      <c r="BA70" s="7" t="n">
        <v>-0.1366038253746854</v>
      </c>
      <c r="BB70" s="7" t="n">
        <v>0.1694278142421028</v>
      </c>
      <c r="BC70" s="7" t="n">
        <v>0.9843541888567177</v>
      </c>
      <c r="BD70" s="7" t="n">
        <v>0.4125051274728408</v>
      </c>
      <c r="BE70" s="7" t="n">
        <v>0.1365383329964782</v>
      </c>
      <c r="BF70" s="7" t="n">
        <v>0.01245035408304071</v>
      </c>
      <c r="BG70" s="7" t="n">
        <v>0.1750677888509483</v>
      </c>
      <c r="BH70" s="7" t="n">
        <v>-0.05372988339639337</v>
      </c>
      <c r="BI70" s="7" t="n">
        <v>-0.009747110872978717</v>
      </c>
      <c r="BJ70" s="7" t="n">
        <v>0.1169455853819013</v>
      </c>
      <c r="BK70" s="7" t="n">
        <v>0.5721696449398798</v>
      </c>
      <c r="BL70" s="7" t="n">
        <v>0.4743254553843772</v>
      </c>
      <c r="BM70" s="7" t="n">
        <v>0.0777986564184404</v>
      </c>
      <c r="BN70" s="7" t="n">
        <v>0.2938825925055994</v>
      </c>
      <c r="BO70" s="7" t="n">
        <v>0.04545778422544231</v>
      </c>
      <c r="BP70" s="7" t="n">
        <v>0.4261164920539291</v>
      </c>
      <c r="BQ70" s="7" t="n">
        <v>-0.0185424138910216</v>
      </c>
      <c r="BR70" s="7" t="n">
        <v>0.3344734960681512</v>
      </c>
      <c r="BS70" s="7" t="n">
        <v>1</v>
      </c>
      <c r="BT70" s="7" t="n">
        <v>0.3765692793518706</v>
      </c>
      <c r="BU70" s="7" t="n">
        <v>0.1503114881936709</v>
      </c>
      <c r="BV70" s="7" t="n">
        <v>0.1173105552570354</v>
      </c>
      <c r="BW70" s="7" t="n">
        <v>0.2497098255989141</v>
      </c>
      <c r="BX70" s="7" t="n">
        <v>0.2285585814294071</v>
      </c>
      <c r="BY70" s="7" t="n">
        <v>0.393600100966862</v>
      </c>
      <c r="BZ70" s="7" t="n">
        <v>0.1913324490422293</v>
      </c>
      <c r="CA70" s="7" t="n">
        <v>0.2339302071943248</v>
      </c>
      <c r="CB70" s="7" t="n">
        <v>0.1459766710614039</v>
      </c>
      <c r="CC70" s="7" t="n">
        <v>0.1612468527840728</v>
      </c>
      <c r="CD70" s="7" t="n">
        <v>0.0923327530201061</v>
      </c>
      <c r="CE70" s="7" t="n">
        <v>0.2977458070765212</v>
      </c>
      <c r="CF70" s="7" t="n">
        <v>0.4810473166790206</v>
      </c>
      <c r="CG70" s="7" t="n">
        <v>0.09961593907756444</v>
      </c>
      <c r="CH70" s="7" t="n">
        <v>-0.294274438900222</v>
      </c>
      <c r="CI70" s="7" t="n">
        <v>0.9679311011512833</v>
      </c>
      <c r="CJ70" s="7" t="n">
        <v>0.1520626813299991</v>
      </c>
      <c r="CK70" s="7" t="n">
        <v>0.2477255042096478</v>
      </c>
      <c r="CL70" s="7" t="n">
        <v>0.1819373806953992</v>
      </c>
      <c r="CM70" s="7" t="n">
        <v>-0.1550784822513642</v>
      </c>
      <c r="CN70" s="7" t="n">
        <v>0.01676135513828368</v>
      </c>
      <c r="CO70" s="7" t="n">
        <v>0.29482658830474</v>
      </c>
      <c r="CP70" s="7" t="n">
        <v>0.3753820890227281</v>
      </c>
      <c r="CQ70" s="7" t="n">
        <v>0.2472057671179043</v>
      </c>
      <c r="CR70" s="7" t="n">
        <v>0.192019779411998</v>
      </c>
      <c r="CS70" s="7" t="n">
        <v>0.06307129241991259</v>
      </c>
      <c r="CT70" s="7" t="n">
        <v>0.1648708031006536</v>
      </c>
      <c r="CU70" s="7" t="n">
        <v>0.08297271107111968</v>
      </c>
      <c r="CV70" s="7" t="n">
        <v>0.1241892128633331</v>
      </c>
      <c r="CW70" s="7" t="n">
        <v>0.511919299490708</v>
      </c>
      <c r="CX70" s="7" t="n">
        <v>0.2724485790503769</v>
      </c>
      <c r="CY70" s="7" t="n">
        <v>-0.01704200453105191</v>
      </c>
      <c r="CZ70" s="7" t="n">
        <v>0.4212790308646585</v>
      </c>
      <c r="DA70" s="7" t="n">
        <v>0.3840793135295419</v>
      </c>
      <c r="DB70" s="7" t="n">
        <v>0.1721714441693108</v>
      </c>
      <c r="DC70" s="7" t="n">
        <v>0.1163663200083968</v>
      </c>
      <c r="DD70" s="7" t="n">
        <v>-0.09855628635166513</v>
      </c>
      <c r="DE70" s="7" t="n">
        <v>-0.2371363093927757</v>
      </c>
      <c r="DF70" s="7" t="n">
        <v>-0.2280646636477455</v>
      </c>
      <c r="DG70" s="7" t="n">
        <v>0.8987294713603089</v>
      </c>
      <c r="DH70" s="7" t="n">
        <v>0.06686014491208808</v>
      </c>
      <c r="DI70" s="7" t="n">
        <v>0.19327630725396</v>
      </c>
      <c r="DJ70" s="7" t="n">
        <v>-0.2007053347898501</v>
      </c>
      <c r="DK70" s="7" t="n">
        <v>0.007640783238209683</v>
      </c>
      <c r="DL70" s="7" t="n">
        <v>-0.05729817617672374</v>
      </c>
      <c r="DM70" s="7" t="n">
        <v>0.1944866430285067</v>
      </c>
      <c r="DN70" s="7" t="n">
        <v>0.05540656318948174</v>
      </c>
      <c r="DO70" s="7" t="n">
        <v>0.07181558482591063</v>
      </c>
      <c r="DP70" s="7" t="n">
        <v>-0.1212915846172058</v>
      </c>
      <c r="DQ70" s="7" t="n">
        <v>-0.249555518911148</v>
      </c>
      <c r="DR70" s="7" t="n">
        <v>0.2963160749957386</v>
      </c>
      <c r="DS70" s="7" t="n">
        <v>0.1555116410874742</v>
      </c>
      <c r="DT70" s="7" t="n">
        <v>0.4160177716689773</v>
      </c>
      <c r="DU70" s="7" t="n">
        <v>-0.316722562497263</v>
      </c>
      <c r="DV70" s="7" t="n">
        <v>0.1642607971205496</v>
      </c>
      <c r="DW70" s="7" t="n">
        <v>0.25557167891627</v>
      </c>
      <c r="DX70" s="7" t="n">
        <v>0.4356571259113749</v>
      </c>
      <c r="DY70" s="7" t="n">
        <v>-0.02570962823032016</v>
      </c>
      <c r="DZ70" s="7" t="n">
        <v>-0.3014872172795675</v>
      </c>
      <c r="EA70" s="7" t="n">
        <v>0.09512214670357588</v>
      </c>
      <c r="EB70" s="7" t="n">
        <v>0.2874543223082104</v>
      </c>
      <c r="EC70" s="7" t="n">
        <v>-0.2352113639447149</v>
      </c>
      <c r="ED70" s="7" t="n">
        <v>0.3821386854553966</v>
      </c>
      <c r="EE70" s="7" t="n">
        <v>-0.1078167350595421</v>
      </c>
      <c r="EF70" s="7" t="n">
        <v>-0.1624995160425038</v>
      </c>
      <c r="EG70" s="7" t="n">
        <v>-0.01574361301217215</v>
      </c>
      <c r="EH70" s="7" t="n">
        <v>0.5045605690790994</v>
      </c>
      <c r="EI70" s="7" t="n">
        <v>-0.01763518782777996</v>
      </c>
      <c r="EJ70" s="7" t="n">
        <v>-0.2126631538017657</v>
      </c>
      <c r="EK70" s="7" t="n">
        <v>-0.2321336187791333</v>
      </c>
      <c r="EL70" s="7" t="n">
        <v>0.1724026680314593</v>
      </c>
      <c r="EM70" s="7" t="n">
        <v>0.1403429468078991</v>
      </c>
      <c r="EN70" s="7" t="n">
        <v>-0.1281285637551013</v>
      </c>
      <c r="EO70" s="7" t="n">
        <v>0.001043600364267773</v>
      </c>
      <c r="EP70" s="7" t="n">
        <v>-0.1126324934768646</v>
      </c>
      <c r="EQ70" s="7" t="n">
        <v>-0.3279743967093964</v>
      </c>
      <c r="ER70" s="7" t="n">
        <v>-0.3358479933128087</v>
      </c>
      <c r="ES70" s="7" t="n">
        <v>0.2373334494485732</v>
      </c>
      <c r="ET70" s="7" t="n">
        <v>-0.3289670408548957</v>
      </c>
      <c r="EU70" s="7" t="n">
        <v>-0.1218751570046227</v>
      </c>
      <c r="EV70" s="7" t="n">
        <v>-0.06287473956568541</v>
      </c>
      <c r="EW70" s="7" t="n">
        <v>0.180579194685548</v>
      </c>
      <c r="EX70" s="7" t="n">
        <v>-0.3254612859423373</v>
      </c>
      <c r="EY70" s="7" t="n">
        <v>-0.03759983347578047</v>
      </c>
      <c r="EZ70" s="7" t="n">
        <v>-0.1992305192000869</v>
      </c>
      <c r="FA70" s="7" t="n">
        <v>-0.193183055588074</v>
      </c>
      <c r="FB70" s="7" t="n">
        <v>-0.0827824914305063</v>
      </c>
      <c r="FC70" s="7" t="n">
        <v>0.1093663294445726</v>
      </c>
      <c r="FD70" s="7" t="n">
        <v>-0.3149066799651556</v>
      </c>
      <c r="FE70" s="7" t="n">
        <v>0.3049199255238729</v>
      </c>
      <c r="FF70" s="7" t="n">
        <v>-0.05611546566319832</v>
      </c>
      <c r="FG70" s="7" t="n">
        <v>0.2040575440684484</v>
      </c>
      <c r="FH70" s="7" t="n">
        <v>-0.3030763354564419</v>
      </c>
      <c r="FI70" s="7" t="n">
        <v>0.08663190898637721</v>
      </c>
      <c r="FJ70" s="7" t="n">
        <v>0.3267839899812505</v>
      </c>
      <c r="FK70" s="7" t="n">
        <v>0.4874754824108228</v>
      </c>
      <c r="FL70" s="7" t="n">
        <v>0.2080986813023165</v>
      </c>
      <c r="FM70" s="7" t="n">
        <v>-0.3157156999083316</v>
      </c>
      <c r="FN70" s="7" t="n">
        <v>0.03675122864947237</v>
      </c>
      <c r="FO70" s="7" t="n">
        <v>0.1436394457448159</v>
      </c>
      <c r="FP70" s="7" t="n">
        <v>0.2554472744067968</v>
      </c>
      <c r="FQ70" s="7" t="n">
        <v>0.3006542421287927</v>
      </c>
      <c r="FR70" s="7" t="n">
        <v>0.4005931014754253</v>
      </c>
      <c r="FS70" s="7" t="n">
        <v>0.309471343474862</v>
      </c>
      <c r="FT70" s="7" t="n">
        <v>-0.05079357050280314</v>
      </c>
      <c r="FU70" s="7" t="n">
        <v>-0.1275273889898164</v>
      </c>
      <c r="FV70" s="7" t="n">
        <v>0.1500641249165085</v>
      </c>
      <c r="FW70" s="7" t="n">
        <v>0.5421863380513159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0.6420645009438178</v>
      </c>
      <c r="D71" s="7" t="n">
        <v>0.6228328288107701</v>
      </c>
      <c r="E71" s="7" t="n">
        <v>0.2302278666726872</v>
      </c>
      <c r="F71" s="7" t="n">
        <v>0.6487924353262342</v>
      </c>
      <c r="G71" s="7" t="n">
        <v>0.3472063982875005</v>
      </c>
      <c r="H71" s="7" t="n">
        <v>0.4838552401743466</v>
      </c>
      <c r="I71" s="7" t="n">
        <v>0.3479569599983727</v>
      </c>
      <c r="J71" s="7" t="n">
        <v>0.3367685330227674</v>
      </c>
      <c r="K71" s="7" t="n">
        <v>0.7489729929469464</v>
      </c>
      <c r="L71" s="7" t="n">
        <v>0.2500594260247195</v>
      </c>
      <c r="M71" s="7" t="n">
        <v>0.6009726258440583</v>
      </c>
      <c r="N71" s="7" t="n">
        <v>0.6345994047893463</v>
      </c>
      <c r="O71" s="7" t="n">
        <v>0.3750674698811676</v>
      </c>
      <c r="P71" s="7" t="n">
        <v>0.8218404510245275</v>
      </c>
      <c r="Q71" s="7" t="n">
        <v>0.2471424474420723</v>
      </c>
      <c r="R71" s="7" t="n">
        <v>0.4399954088964639</v>
      </c>
      <c r="S71" s="7" t="n">
        <v>0.4139184325174302</v>
      </c>
      <c r="T71" s="7" t="n">
        <v>0.3125319916876043</v>
      </c>
      <c r="U71" s="7" t="n">
        <v>0.4953943115328148</v>
      </c>
      <c r="V71" s="7" t="n">
        <v>0.4587421900575066</v>
      </c>
      <c r="W71" s="7" t="n">
        <v>0.5018228662178051</v>
      </c>
      <c r="X71" s="7" t="n">
        <v>0.3957453544805826</v>
      </c>
      <c r="Y71" s="7" t="n">
        <v>0.2983672487513077</v>
      </c>
      <c r="Z71" s="7" t="n">
        <v>0.4410590400583462</v>
      </c>
      <c r="AA71" s="7" t="n">
        <v>0.391643635785017</v>
      </c>
      <c r="AB71" s="7" t="n">
        <v>0.2476918713470272</v>
      </c>
      <c r="AC71" s="7" t="n">
        <v>0.6143716434935635</v>
      </c>
      <c r="AD71" s="7" t="n">
        <v>0.6177814962480911</v>
      </c>
      <c r="AE71" s="7" t="n">
        <v>0.6404682703722897</v>
      </c>
      <c r="AF71" s="7" t="n">
        <v>0.8792371997532441</v>
      </c>
      <c r="AG71" s="7" t="n">
        <v>0.5203924616585603</v>
      </c>
      <c r="AH71" s="7" t="n">
        <v>0.3431484610676568</v>
      </c>
      <c r="AI71" s="7" t="n">
        <v>0.0857239701349775</v>
      </c>
      <c r="AJ71" s="7" t="n">
        <v>0.4627917376858582</v>
      </c>
      <c r="AK71" s="7" t="n">
        <v>0.9289075135411502</v>
      </c>
      <c r="AL71" s="7" t="n">
        <v>0.3800319764531772</v>
      </c>
      <c r="AM71" s="7" t="n">
        <v>0.3688493536117307</v>
      </c>
      <c r="AN71" s="7" t="n">
        <v>0.39799611320639</v>
      </c>
      <c r="AO71" s="7" t="n">
        <v>0.4807230212744835</v>
      </c>
      <c r="AP71" s="7" t="n">
        <v>0.9223062607185584</v>
      </c>
      <c r="AQ71" s="7" t="n">
        <v>0.3603792263572847</v>
      </c>
      <c r="AR71" s="7" t="n">
        <v>0.5801111177820418</v>
      </c>
      <c r="AS71" s="7" t="n">
        <v>0.4673129948740449</v>
      </c>
      <c r="AT71" s="7" t="n">
        <v>0.6432661888402446</v>
      </c>
      <c r="AU71" s="7" t="n">
        <v>0.3606381261140797</v>
      </c>
      <c r="AV71" s="7" t="n">
        <v>0.1846800369645692</v>
      </c>
      <c r="AW71" s="7" t="n">
        <v>0.5956308003356384</v>
      </c>
      <c r="AX71" s="7" t="n">
        <v>0.573030167895638</v>
      </c>
      <c r="AY71" s="7" t="n">
        <v>0.4706283614010932</v>
      </c>
      <c r="AZ71" s="7" t="n">
        <v>0.2199893442898432</v>
      </c>
      <c r="BA71" s="7" t="n">
        <v>0.2924865232496854</v>
      </c>
      <c r="BB71" s="7" t="n">
        <v>0.399157048650065</v>
      </c>
      <c r="BC71" s="7" t="n">
        <v>0.4473999638750312</v>
      </c>
      <c r="BD71" s="7" t="n">
        <v>0.4734533852391523</v>
      </c>
      <c r="BE71" s="7" t="n">
        <v>0.3908155957372125</v>
      </c>
      <c r="BF71" s="7" t="n">
        <v>0.1780038315813923</v>
      </c>
      <c r="BG71" s="7" t="n">
        <v>0.8373443082018882</v>
      </c>
      <c r="BH71" s="7" t="n">
        <v>0.4056445618485913</v>
      </c>
      <c r="BI71" s="7" t="n">
        <v>0.4697094181012882</v>
      </c>
      <c r="BJ71" s="7" t="n">
        <v>0.4341993814348067</v>
      </c>
      <c r="BK71" s="7" t="n">
        <v>0.3688494435703728</v>
      </c>
      <c r="BL71" s="7" t="n">
        <v>0.5189382168446987</v>
      </c>
      <c r="BM71" s="7" t="n">
        <v>0.4614091279554081</v>
      </c>
      <c r="BN71" s="7" t="n">
        <v>0.7028408512275172</v>
      </c>
      <c r="BO71" s="7" t="n">
        <v>0.4255056185095472</v>
      </c>
      <c r="BP71" s="7" t="n">
        <v>0.5026007082347251</v>
      </c>
      <c r="BQ71" s="7" t="n">
        <v>0.4362304964626236</v>
      </c>
      <c r="BR71" s="7" t="n">
        <v>0.09139453175108561</v>
      </c>
      <c r="BS71" s="7" t="n">
        <v>0.3765692793518706</v>
      </c>
      <c r="BT71" s="7" t="n">
        <v>1</v>
      </c>
      <c r="BU71" s="7" t="n">
        <v>0.4001505074653551</v>
      </c>
      <c r="BV71" s="7" t="n">
        <v>0.191854799808244</v>
      </c>
      <c r="BW71" s="7" t="n">
        <v>0.6146447969848059</v>
      </c>
      <c r="BX71" s="7" t="n">
        <v>0.4798844126435373</v>
      </c>
      <c r="BY71" s="7" t="n">
        <v>0.6104211360897273</v>
      </c>
      <c r="BZ71" s="7" t="n">
        <v>0.5142344286018743</v>
      </c>
      <c r="CA71" s="7" t="n">
        <v>0.6812672665991296</v>
      </c>
      <c r="CB71" s="7" t="n">
        <v>0.4116231500585704</v>
      </c>
      <c r="CC71" s="7" t="n">
        <v>0.4129346224320924</v>
      </c>
      <c r="CD71" s="7" t="n">
        <v>0.447204278280305</v>
      </c>
      <c r="CE71" s="7" t="n">
        <v>0.18914852485759</v>
      </c>
      <c r="CF71" s="7" t="n">
        <v>0.5808582691927999</v>
      </c>
      <c r="CG71" s="7" t="n">
        <v>0.5997178903297353</v>
      </c>
      <c r="CH71" s="7" t="n">
        <v>0.2612431005371527</v>
      </c>
      <c r="CI71" s="7" t="n">
        <v>0.4551906671133119</v>
      </c>
      <c r="CJ71" s="7" t="n">
        <v>0.4853631073696308</v>
      </c>
      <c r="CK71" s="7" t="n">
        <v>0.3205308365339579</v>
      </c>
      <c r="CL71" s="7" t="n">
        <v>0.3938923318630476</v>
      </c>
      <c r="CM71" s="7" t="n">
        <v>0.346199653696851</v>
      </c>
      <c r="CN71" s="7" t="n">
        <v>0.521679408432791</v>
      </c>
      <c r="CO71" s="7" t="n">
        <v>0.8834042625863013</v>
      </c>
      <c r="CP71" s="7" t="n">
        <v>0.1496758133240018</v>
      </c>
      <c r="CQ71" s="7" t="n">
        <v>0.8982911637078628</v>
      </c>
      <c r="CR71" s="7" t="n">
        <v>0.5045128813915551</v>
      </c>
      <c r="CS71" s="7" t="n">
        <v>0.5338743870154354</v>
      </c>
      <c r="CT71" s="7" t="n">
        <v>0.6002582682731445</v>
      </c>
      <c r="CU71" s="7" t="n">
        <v>0.571207718721201</v>
      </c>
      <c r="CV71" s="7" t="n">
        <v>0.652889249613804</v>
      </c>
      <c r="CW71" s="7" t="n">
        <v>0.3393785047465713</v>
      </c>
      <c r="CX71" s="7" t="n">
        <v>0.5635270722295321</v>
      </c>
      <c r="CY71" s="7" t="n">
        <v>0.4370109849349417</v>
      </c>
      <c r="CZ71" s="7" t="n">
        <v>0.402817308150499</v>
      </c>
      <c r="DA71" s="7" t="n">
        <v>0.1274290304995808</v>
      </c>
      <c r="DB71" s="7" t="n">
        <v>0.5557539559653829</v>
      </c>
      <c r="DC71" s="7" t="n">
        <v>0.453680922779834</v>
      </c>
      <c r="DD71" s="7" t="n">
        <v>0.3967728724573543</v>
      </c>
      <c r="DE71" s="7" t="n">
        <v>0.1672050330522756</v>
      </c>
      <c r="DF71" s="7" t="n">
        <v>0.3062825362883954</v>
      </c>
      <c r="DG71" s="7" t="n">
        <v>0.4364113027631002</v>
      </c>
      <c r="DH71" s="7" t="n">
        <v>0.4534912798912796</v>
      </c>
      <c r="DI71" s="7" t="n">
        <v>0.8119376024316491</v>
      </c>
      <c r="DJ71" s="7" t="n">
        <v>0.1912128087269825</v>
      </c>
      <c r="DK71" s="7" t="n">
        <v>0.6468513226396995</v>
      </c>
      <c r="DL71" s="7" t="n">
        <v>0.3724850059053137</v>
      </c>
      <c r="DM71" s="7" t="n">
        <v>0.3103305118551686</v>
      </c>
      <c r="DN71" s="7" t="n">
        <v>0.5741285522904247</v>
      </c>
      <c r="DO71" s="7" t="n">
        <v>0.2849112347367732</v>
      </c>
      <c r="DP71" s="7" t="n">
        <v>0.3004967604860206</v>
      </c>
      <c r="DQ71" s="7" t="n">
        <v>0.3121377121172587</v>
      </c>
      <c r="DR71" s="7" t="n">
        <v>0.6225661310760982</v>
      </c>
      <c r="DS71" s="7" t="n">
        <v>0.7283861582114869</v>
      </c>
      <c r="DT71" s="7" t="n">
        <v>0.4800193708463886</v>
      </c>
      <c r="DU71" s="7" t="n">
        <v>0.2289799077858383</v>
      </c>
      <c r="DV71" s="7" t="n">
        <v>0.6792006821645378</v>
      </c>
      <c r="DW71" s="7" t="n">
        <v>0.6962071363111552</v>
      </c>
      <c r="DX71" s="7" t="n">
        <v>0.8734988484916015</v>
      </c>
      <c r="DY71" s="7" t="n">
        <v>0.497345174724689</v>
      </c>
      <c r="DZ71" s="7" t="n">
        <v>0.2285499909043397</v>
      </c>
      <c r="EA71" s="7" t="n">
        <v>0.4261203021778049</v>
      </c>
      <c r="EB71" s="7" t="n">
        <v>0.7134898332838263</v>
      </c>
      <c r="EC71" s="7" t="n">
        <v>0.2759788566779681</v>
      </c>
      <c r="ED71" s="7" t="n">
        <v>0.5319166523973339</v>
      </c>
      <c r="EE71" s="7" t="n">
        <v>0.3877616548256571</v>
      </c>
      <c r="EF71" s="7" t="n">
        <v>0.2664212333866119</v>
      </c>
      <c r="EG71" s="7" t="n">
        <v>0.4044191748325641</v>
      </c>
      <c r="EH71" s="7" t="n">
        <v>0.4379429631002447</v>
      </c>
      <c r="EI71" s="7" t="n">
        <v>0.4048848875728942</v>
      </c>
      <c r="EJ71" s="7" t="n">
        <v>0.2763924683143857</v>
      </c>
      <c r="EK71" s="7" t="n">
        <v>0.3674363146163176</v>
      </c>
      <c r="EL71" s="7" t="n">
        <v>0.3808155921020033</v>
      </c>
      <c r="EM71" s="7" t="n">
        <v>0.3587055965443595</v>
      </c>
      <c r="EN71" s="7" t="n">
        <v>0.1861285071333893</v>
      </c>
      <c r="EO71" s="7" t="n">
        <v>0.557824777664176</v>
      </c>
      <c r="EP71" s="7" t="n">
        <v>0.4087820861348702</v>
      </c>
      <c r="EQ71" s="7" t="n">
        <v>0.2308889309181043</v>
      </c>
      <c r="ER71" s="7" t="n">
        <v>0.2037815762213264</v>
      </c>
      <c r="ES71" s="7" t="n">
        <v>0.6580235968219327</v>
      </c>
      <c r="ET71" s="7" t="n">
        <v>0.23853785339076</v>
      </c>
      <c r="EU71" s="7" t="n">
        <v>0.4768258066111996</v>
      </c>
      <c r="EV71" s="7" t="n">
        <v>0.3623733607078506</v>
      </c>
      <c r="EW71" s="7" t="n">
        <v>0.7922958761676352</v>
      </c>
      <c r="EX71" s="7" t="n">
        <v>0.2330253012291421</v>
      </c>
      <c r="EY71" s="7" t="n">
        <v>0.3372246546798413</v>
      </c>
      <c r="EZ71" s="7" t="n">
        <v>0.3287397217023137</v>
      </c>
      <c r="FA71" s="7" t="n">
        <v>0.3201360238431654</v>
      </c>
      <c r="FB71" s="7" t="n">
        <v>0.3729448958987261</v>
      </c>
      <c r="FC71" s="7" t="n">
        <v>0.4506037696317395</v>
      </c>
      <c r="FD71" s="7" t="n">
        <v>0.242855170489368</v>
      </c>
      <c r="FE71" s="7" t="n">
        <v>0.3869912461679986</v>
      </c>
      <c r="FF71" s="7" t="n">
        <v>0.2229576492606644</v>
      </c>
      <c r="FG71" s="7" t="n">
        <v>0.4058421332002023</v>
      </c>
      <c r="FH71" s="7" t="n">
        <v>0.2461429253350594</v>
      </c>
      <c r="FI71" s="7" t="n">
        <v>0.3914823572654934</v>
      </c>
      <c r="FJ71" s="7" t="n">
        <v>0.08639581337853314</v>
      </c>
      <c r="FK71" s="7" t="n">
        <v>0.4905144078353339</v>
      </c>
      <c r="FL71" s="7" t="n">
        <v>0.6527134801741481</v>
      </c>
      <c r="FM71" s="7" t="n">
        <v>0.2332026156215054</v>
      </c>
      <c r="FN71" s="7" t="n">
        <v>0.241530745969395</v>
      </c>
      <c r="FO71" s="7" t="n">
        <v>0.3636403037169922</v>
      </c>
      <c r="FP71" s="7" t="n">
        <v>0.6658453784723897</v>
      </c>
      <c r="FQ71" s="7" t="n">
        <v>0.9347519395949875</v>
      </c>
      <c r="FR71" s="7" t="n">
        <v>0.2160078379756572</v>
      </c>
      <c r="FS71" s="7" t="n">
        <v>0.6420639831832896</v>
      </c>
      <c r="FT71" s="7" t="n">
        <v>0.4526256164780146</v>
      </c>
      <c r="FU71" s="7" t="n">
        <v>0.2310246159362215</v>
      </c>
      <c r="FV71" s="7" t="n">
        <v>0.7206024315186874</v>
      </c>
      <c r="FW71" s="7" t="n">
        <v>0.210006710739322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0.7479517462915387</v>
      </c>
      <c r="D72" s="7" t="n">
        <v>0.7372024138033866</v>
      </c>
      <c r="E72" s="7" t="n">
        <v>0.6770825932076555</v>
      </c>
      <c r="F72" s="7" t="n">
        <v>0.5889608657716811</v>
      </c>
      <c r="G72" s="7" t="n">
        <v>0.1660083451243548</v>
      </c>
      <c r="H72" s="7" t="n">
        <v>0.2829886874358314</v>
      </c>
      <c r="I72" s="7" t="n">
        <v>0.7370118870804446</v>
      </c>
      <c r="J72" s="7" t="n">
        <v>0.6863987151985789</v>
      </c>
      <c r="K72" s="7" t="n">
        <v>0.4152850693786302</v>
      </c>
      <c r="L72" s="7" t="n">
        <v>0.6537807700478759</v>
      </c>
      <c r="M72" s="7" t="n">
        <v>0.6490432999463465</v>
      </c>
      <c r="N72" s="7" t="n">
        <v>0.6880438665770358</v>
      </c>
      <c r="O72" s="7" t="n">
        <v>0.3265465417778066</v>
      </c>
      <c r="P72" s="7" t="n">
        <v>0.3632892208810438</v>
      </c>
      <c r="Q72" s="7" t="n">
        <v>0.3062700660844938</v>
      </c>
      <c r="R72" s="7" t="n">
        <v>0.3587573986629872</v>
      </c>
      <c r="S72" s="7" t="n">
        <v>0.4838385448920203</v>
      </c>
      <c r="T72" s="7" t="n">
        <v>0.2513886461768712</v>
      </c>
      <c r="U72" s="7" t="n">
        <v>0.3903367894935935</v>
      </c>
      <c r="V72" s="7" t="n">
        <v>0.3987333747298878</v>
      </c>
      <c r="W72" s="7" t="n">
        <v>0.4343946745553676</v>
      </c>
      <c r="X72" s="7" t="n">
        <v>0.6588927255104194</v>
      </c>
      <c r="Y72" s="7" t="n">
        <v>0.6427902821646455</v>
      </c>
      <c r="Z72" s="7" t="n">
        <v>0.1928400138973913</v>
      </c>
      <c r="AA72" s="7" t="n">
        <v>0.6493805302215435</v>
      </c>
      <c r="AB72" s="7" t="n">
        <v>0.7217138986669279</v>
      </c>
      <c r="AC72" s="7" t="n">
        <v>0.6424826896320353</v>
      </c>
      <c r="AD72" s="7" t="n">
        <v>0.6694444382313016</v>
      </c>
      <c r="AE72" s="7" t="n">
        <v>0.6938499352406816</v>
      </c>
      <c r="AF72" s="7" t="n">
        <v>0.4093884360233255</v>
      </c>
      <c r="AG72" s="7" t="n">
        <v>0.5285837808393598</v>
      </c>
      <c r="AH72" s="7" t="n">
        <v>0.7351872917412652</v>
      </c>
      <c r="AI72" s="7" t="n">
        <v>0.557752509768078</v>
      </c>
      <c r="AJ72" s="7" t="n">
        <v>0.2744752288906981</v>
      </c>
      <c r="AK72" s="7" t="n">
        <v>0.4678896004392638</v>
      </c>
      <c r="AL72" s="7" t="n">
        <v>0.2883695079631762</v>
      </c>
      <c r="AM72" s="7" t="n">
        <v>0.5574837905990881</v>
      </c>
      <c r="AN72" s="7" t="n">
        <v>0.6680538637783677</v>
      </c>
      <c r="AO72" s="7" t="n">
        <v>0.4211695387682284</v>
      </c>
      <c r="AP72" s="7" t="n">
        <v>0.4757494611596043</v>
      </c>
      <c r="AQ72" s="7" t="n">
        <v>0.3584896735504876</v>
      </c>
      <c r="AR72" s="7" t="n">
        <v>0.5961075165425839</v>
      </c>
      <c r="AS72" s="7" t="n">
        <v>0.3813039290222031</v>
      </c>
      <c r="AT72" s="7" t="n">
        <v>0.4833307874530601</v>
      </c>
      <c r="AU72" s="7" t="n">
        <v>0.3011509680252258</v>
      </c>
      <c r="AV72" s="7" t="n">
        <v>0.1800058862924955</v>
      </c>
      <c r="AW72" s="7" t="n">
        <v>0.5954954602545296</v>
      </c>
      <c r="AX72" s="7" t="n">
        <v>0.6864077523722035</v>
      </c>
      <c r="AY72" s="7" t="n">
        <v>0.4745164463255466</v>
      </c>
      <c r="AZ72" s="7" t="n">
        <v>0.68116482454728</v>
      </c>
      <c r="BA72" s="7" t="n">
        <v>0.3496957125004169</v>
      </c>
      <c r="BB72" s="7" t="n">
        <v>0.6541162405200663</v>
      </c>
      <c r="BC72" s="7" t="n">
        <v>0.1976779788127854</v>
      </c>
      <c r="BD72" s="7" t="n">
        <v>0.3979988195911909</v>
      </c>
      <c r="BE72" s="7" t="n">
        <v>0.7109942019231963</v>
      </c>
      <c r="BF72" s="7" t="n">
        <v>0.6000324570737693</v>
      </c>
      <c r="BG72" s="7" t="n">
        <v>0.4659006104019132</v>
      </c>
      <c r="BH72" s="7" t="n">
        <v>0.3375518450236898</v>
      </c>
      <c r="BI72" s="7" t="n">
        <v>0.4446382514501425</v>
      </c>
      <c r="BJ72" s="7" t="n">
        <v>0.3832965850012517</v>
      </c>
      <c r="BK72" s="7" t="n">
        <v>0.5574838673331554</v>
      </c>
      <c r="BL72" s="7" t="n">
        <v>0.3775429860705454</v>
      </c>
      <c r="BM72" s="7" t="n">
        <v>0.3682474597962405</v>
      </c>
      <c r="BN72" s="7" t="n">
        <v>0.2150590989033391</v>
      </c>
      <c r="BO72" s="7" t="n">
        <v>0.3538319863993009</v>
      </c>
      <c r="BP72" s="7" t="n">
        <v>0.424653131125465</v>
      </c>
      <c r="BQ72" s="7" t="n">
        <v>0.3894479200891566</v>
      </c>
      <c r="BR72" s="7" t="n">
        <v>-0.0167995192907124</v>
      </c>
      <c r="BS72" s="7" t="n">
        <v>0.1503114881936709</v>
      </c>
      <c r="BT72" s="7" t="n">
        <v>0.4001505074653551</v>
      </c>
      <c r="BU72" s="7" t="n">
        <v>1</v>
      </c>
      <c r="BV72" s="7" t="n">
        <v>0.6194814210950277</v>
      </c>
      <c r="BW72" s="7" t="n">
        <v>0.6800514511110765</v>
      </c>
      <c r="BX72" s="7" t="n">
        <v>0.5204731078041397</v>
      </c>
      <c r="BY72" s="7" t="n">
        <v>0.5792706920153778</v>
      </c>
      <c r="BZ72" s="7" t="n">
        <v>0.6230706950760223</v>
      </c>
      <c r="CA72" s="7" t="n">
        <v>0.3121426911328438</v>
      </c>
      <c r="CB72" s="7" t="n">
        <v>0.7716224382836313</v>
      </c>
      <c r="CC72" s="7" t="n">
        <v>0.9398783092262067</v>
      </c>
      <c r="CD72" s="7" t="n">
        <v>0.6007760438109512</v>
      </c>
      <c r="CE72" s="7" t="n">
        <v>0.2361766551991387</v>
      </c>
      <c r="CF72" s="7" t="n">
        <v>0.4559879411011282</v>
      </c>
      <c r="CG72" s="7" t="n">
        <v>0.337123994898254</v>
      </c>
      <c r="CH72" s="7" t="n">
        <v>0.3215200443904626</v>
      </c>
      <c r="CI72" s="7" t="n">
        <v>0.245338087384549</v>
      </c>
      <c r="CJ72" s="7" t="n">
        <v>0.395400384536833</v>
      </c>
      <c r="CK72" s="7" t="n">
        <v>0.5739799516846082</v>
      </c>
      <c r="CL72" s="7" t="n">
        <v>0.6584825809877268</v>
      </c>
      <c r="CM72" s="7" t="n">
        <v>0.2411743207965259</v>
      </c>
      <c r="CN72" s="7" t="n">
        <v>0.4851264256603445</v>
      </c>
      <c r="CO72" s="7" t="n">
        <v>0.4259021207828283</v>
      </c>
      <c r="CP72" s="7" t="n">
        <v>0.4581049395735617</v>
      </c>
      <c r="CQ72" s="7" t="n">
        <v>0.4515475515173409</v>
      </c>
      <c r="CR72" s="7" t="n">
        <v>0.04319151392164881</v>
      </c>
      <c r="CS72" s="7" t="n">
        <v>0.2287173146807336</v>
      </c>
      <c r="CT72" s="7" t="n">
        <v>0.1603134338165041</v>
      </c>
      <c r="CU72" s="7" t="n">
        <v>0.2726747327717656</v>
      </c>
      <c r="CV72" s="7" t="n">
        <v>0.6868082390737856</v>
      </c>
      <c r="CW72" s="7" t="n">
        <v>0.5992829953318877</v>
      </c>
      <c r="CX72" s="7" t="n">
        <v>0.2919094972304712</v>
      </c>
      <c r="CY72" s="7" t="n">
        <v>0.3887546450196992</v>
      </c>
      <c r="CZ72" s="7" t="n">
        <v>0.6919404969151012</v>
      </c>
      <c r="DA72" s="7" t="n">
        <v>0.08291734246634805</v>
      </c>
      <c r="DB72" s="7" t="n">
        <v>0.7856639785131182</v>
      </c>
      <c r="DC72" s="7" t="n">
        <v>0.3156946090387069</v>
      </c>
      <c r="DD72" s="7" t="n">
        <v>0.2031597189484899</v>
      </c>
      <c r="DE72" s="7" t="n">
        <v>0.2327116925554253</v>
      </c>
      <c r="DF72" s="7" t="n">
        <v>0.3150415892112671</v>
      </c>
      <c r="DG72" s="7" t="n">
        <v>0.25180330056379</v>
      </c>
      <c r="DH72" s="7" t="n">
        <v>0.4325744252946717</v>
      </c>
      <c r="DI72" s="7" t="n">
        <v>0.4312411658951565</v>
      </c>
      <c r="DJ72" s="7" t="n">
        <v>0.255498109019921</v>
      </c>
      <c r="DK72" s="7" t="n">
        <v>0.4014055215125791</v>
      </c>
      <c r="DL72" s="7" t="n">
        <v>0.3310557257658992</v>
      </c>
      <c r="DM72" s="7" t="n">
        <v>0.6252960306321472</v>
      </c>
      <c r="DN72" s="7" t="n">
        <v>0.346949316578406</v>
      </c>
      <c r="DO72" s="7" t="n">
        <v>0.6305260260960868</v>
      </c>
      <c r="DP72" s="7" t="n">
        <v>0.2939600036287665</v>
      </c>
      <c r="DQ72" s="7" t="n">
        <v>0.3620869489462825</v>
      </c>
      <c r="DR72" s="7" t="n">
        <v>0.570559851812929</v>
      </c>
      <c r="DS72" s="7" t="n">
        <v>0.3277581218510696</v>
      </c>
      <c r="DT72" s="7" t="n">
        <v>0.4050732954177898</v>
      </c>
      <c r="DU72" s="7" t="n">
        <v>0.2590242629829479</v>
      </c>
      <c r="DV72" s="7" t="n">
        <v>0.5883541699758863</v>
      </c>
      <c r="DW72" s="7" t="n">
        <v>0.2159245659607275</v>
      </c>
      <c r="DX72" s="7" t="n">
        <v>0.4585747985933875</v>
      </c>
      <c r="DY72" s="7" t="n">
        <v>0.2468487644187257</v>
      </c>
      <c r="DZ72" s="7" t="n">
        <v>0.3227923602935505</v>
      </c>
      <c r="EA72" s="7" t="n">
        <v>0.3097298720918452</v>
      </c>
      <c r="EB72" s="7" t="n">
        <v>0.2061887282178948</v>
      </c>
      <c r="EC72" s="7" t="n">
        <v>0.2398734509515376</v>
      </c>
      <c r="ED72" s="7" t="n">
        <v>0.4518912947509434</v>
      </c>
      <c r="EE72" s="7" t="n">
        <v>0.2921142639695167</v>
      </c>
      <c r="EF72" s="7" t="n">
        <v>0.3562369480423214</v>
      </c>
      <c r="EG72" s="7" t="n">
        <v>0.6382432729611226</v>
      </c>
      <c r="EH72" s="7" t="n">
        <v>0.6226459119057257</v>
      </c>
      <c r="EI72" s="7" t="n">
        <v>0.401077625773496</v>
      </c>
      <c r="EJ72" s="7" t="n">
        <v>0.3079817103297904</v>
      </c>
      <c r="EK72" s="7" t="n">
        <v>0.394985378049363</v>
      </c>
      <c r="EL72" s="7" t="n">
        <v>0.6436875558519954</v>
      </c>
      <c r="EM72" s="7" t="n">
        <v>0.6867589644497712</v>
      </c>
      <c r="EN72" s="7" t="n">
        <v>0.4202833967672736</v>
      </c>
      <c r="EO72" s="7" t="n">
        <v>0.5469110118057317</v>
      </c>
      <c r="EP72" s="7" t="n">
        <v>0.3885997302489576</v>
      </c>
      <c r="EQ72" s="7" t="n">
        <v>0.3385778852925025</v>
      </c>
      <c r="ER72" s="7" t="n">
        <v>0.3407211465845277</v>
      </c>
      <c r="ES72" s="7" t="n">
        <v>0.3047659282838915</v>
      </c>
      <c r="ET72" s="7" t="n">
        <v>0.2933056366651611</v>
      </c>
      <c r="EU72" s="7" t="n">
        <v>0.3000362298569796</v>
      </c>
      <c r="EV72" s="7" t="n">
        <v>0.2800434262813074</v>
      </c>
      <c r="EW72" s="7" t="n">
        <v>0.5208190076370358</v>
      </c>
      <c r="EX72" s="7" t="n">
        <v>0.3512016649506626</v>
      </c>
      <c r="EY72" s="7" t="n">
        <v>0.2461704133685823</v>
      </c>
      <c r="EZ72" s="7" t="n">
        <v>0.3456738184467328</v>
      </c>
      <c r="FA72" s="7" t="n">
        <v>0.3912688723281531</v>
      </c>
      <c r="FB72" s="7" t="n">
        <v>0.3794709391501495</v>
      </c>
      <c r="FC72" s="7" t="n">
        <v>0.3151979996871383</v>
      </c>
      <c r="FD72" s="7" t="n">
        <v>0.3729921171238249</v>
      </c>
      <c r="FE72" s="7" t="n">
        <v>0.625510759289361</v>
      </c>
      <c r="FF72" s="7" t="n">
        <v>0.6512428558851215</v>
      </c>
      <c r="FG72" s="7" t="n">
        <v>0.6488537005713547</v>
      </c>
      <c r="FH72" s="7" t="n">
        <v>0.3687421304132741</v>
      </c>
      <c r="FI72" s="7" t="n">
        <v>0.4583545996407932</v>
      </c>
      <c r="FJ72" s="7" t="n">
        <v>-0.02161256984710247</v>
      </c>
      <c r="FK72" s="7" t="n">
        <v>0.3180958324690712</v>
      </c>
      <c r="FL72" s="7" t="n">
        <v>0.3023977792795292</v>
      </c>
      <c r="FM72" s="7" t="n">
        <v>0.368429737100706</v>
      </c>
      <c r="FN72" s="7" t="n">
        <v>0.6414550814894289</v>
      </c>
      <c r="FO72" s="7" t="n">
        <v>0.7188119821636062</v>
      </c>
      <c r="FP72" s="7" t="n">
        <v>0.3045447095183803</v>
      </c>
      <c r="FQ72" s="7" t="n">
        <v>0.3955425699492191</v>
      </c>
      <c r="FR72" s="7" t="n">
        <v>0.3990786472730419</v>
      </c>
      <c r="FS72" s="7" t="n">
        <v>0.2000015878190783</v>
      </c>
      <c r="FT72" s="7" t="n">
        <v>0.2976922162843276</v>
      </c>
      <c r="FU72" s="7" t="n">
        <v>0.4550981320259615</v>
      </c>
      <c r="FV72" s="7" t="n">
        <v>0.3185033833379891</v>
      </c>
      <c r="FW72" s="7" t="n">
        <v>0.5002640477069421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0.4848157227963893</v>
      </c>
      <c r="D73" s="7" t="n">
        <v>0.4968039555951948</v>
      </c>
      <c r="E73" s="7" t="n">
        <v>0.9010796998928031</v>
      </c>
      <c r="F73" s="7" t="n">
        <v>0.428689487267896</v>
      </c>
      <c r="G73" s="7" t="n">
        <v>0.2240393536825254</v>
      </c>
      <c r="H73" s="7" t="n">
        <v>0.2300526736369954</v>
      </c>
      <c r="I73" s="7" t="n">
        <v>0.6526897282759631</v>
      </c>
      <c r="J73" s="7" t="n">
        <v>0.6063506278939839</v>
      </c>
      <c r="K73" s="7" t="n">
        <v>0.2692791385889862</v>
      </c>
      <c r="L73" s="7" t="n">
        <v>0.9418702157517129</v>
      </c>
      <c r="M73" s="7" t="n">
        <v>0.3883780864446789</v>
      </c>
      <c r="N73" s="7" t="n">
        <v>0.3627293587290968</v>
      </c>
      <c r="O73" s="7" t="n">
        <v>-0.0252898946035892</v>
      </c>
      <c r="P73" s="7" t="n">
        <v>0.1735764324506678</v>
      </c>
      <c r="Q73" s="7" t="n">
        <v>0.0002006198660189173</v>
      </c>
      <c r="R73" s="7" t="n">
        <v>0.02812199691452603</v>
      </c>
      <c r="S73" s="7" t="n">
        <v>0.06560528413220679</v>
      </c>
      <c r="T73" s="7" t="n">
        <v>-0.06097232343784875</v>
      </c>
      <c r="U73" s="7" t="n">
        <v>0.1625366566840343</v>
      </c>
      <c r="V73" s="7" t="n">
        <v>0.01058714797976932</v>
      </c>
      <c r="W73" s="7" t="n">
        <v>0.03964280544811902</v>
      </c>
      <c r="X73" s="7" t="n">
        <v>0.4390747887399675</v>
      </c>
      <c r="Y73" s="7" t="n">
        <v>0.4742858413062049</v>
      </c>
      <c r="Z73" s="7" t="n">
        <v>0.1584443667627163</v>
      </c>
      <c r="AA73" s="7" t="n">
        <v>0.4364574713939079</v>
      </c>
      <c r="AB73" s="7" t="n">
        <v>0.7864723122512328</v>
      </c>
      <c r="AC73" s="7" t="n">
        <v>0.2619611706650025</v>
      </c>
      <c r="AD73" s="7" t="n">
        <v>0.2938374148147153</v>
      </c>
      <c r="AE73" s="7" t="n">
        <v>0.3713883967010633</v>
      </c>
      <c r="AF73" s="7" t="n">
        <v>0.2622911151592452</v>
      </c>
      <c r="AG73" s="7" t="n">
        <v>0.260998664633495</v>
      </c>
      <c r="AH73" s="7" t="n">
        <v>0.8538520036641283</v>
      </c>
      <c r="AI73" s="7" t="n">
        <v>0.8534339270421902</v>
      </c>
      <c r="AJ73" s="7" t="n">
        <v>0.2647361015652289</v>
      </c>
      <c r="AK73" s="7" t="n">
        <v>0.3053998988897582</v>
      </c>
      <c r="AL73" s="7" t="n">
        <v>-0.01237990143840007</v>
      </c>
      <c r="AM73" s="7" t="n">
        <v>0.4304310859237045</v>
      </c>
      <c r="AN73" s="7" t="n">
        <v>0.5699381001412404</v>
      </c>
      <c r="AO73" s="7" t="n">
        <v>0.2305956603717424</v>
      </c>
      <c r="AP73" s="7" t="n">
        <v>0.2979525573953462</v>
      </c>
      <c r="AQ73" s="7" t="n">
        <v>-0.02553430868419357</v>
      </c>
      <c r="AR73" s="7" t="n">
        <v>0.230191155696243</v>
      </c>
      <c r="AS73" s="7" t="n">
        <v>0.06490334950057911</v>
      </c>
      <c r="AT73" s="7" t="n">
        <v>0.09640122984719461</v>
      </c>
      <c r="AU73" s="7" t="n">
        <v>0.03757241354870249</v>
      </c>
      <c r="AV73" s="7" t="n">
        <v>-0.02621074528212986</v>
      </c>
      <c r="AW73" s="7" t="n">
        <v>0.2164661423784797</v>
      </c>
      <c r="AX73" s="7" t="n">
        <v>0.4948195557055393</v>
      </c>
      <c r="AY73" s="7" t="n">
        <v>0.1726709419071115</v>
      </c>
      <c r="AZ73" s="7" t="n">
        <v>0.5917312868441548</v>
      </c>
      <c r="BA73" s="7" t="n">
        <v>0.06027558788852524</v>
      </c>
      <c r="BB73" s="7" t="n">
        <v>0.4473627340024258</v>
      </c>
      <c r="BC73" s="7" t="n">
        <v>0.1577122254278978</v>
      </c>
      <c r="BD73" s="7" t="n">
        <v>0.2232843701670948</v>
      </c>
      <c r="BE73" s="7" t="n">
        <v>0.4918483986192864</v>
      </c>
      <c r="BF73" s="7" t="n">
        <v>0.6359304502656694</v>
      </c>
      <c r="BG73" s="7" t="n">
        <v>0.2778310489680997</v>
      </c>
      <c r="BH73" s="7" t="n">
        <v>0.05324387328255452</v>
      </c>
      <c r="BI73" s="7" t="n">
        <v>0.2034174724981618</v>
      </c>
      <c r="BJ73" s="7" t="n">
        <v>0.1207678247865683</v>
      </c>
      <c r="BK73" s="7" t="n">
        <v>0.4304313249633609</v>
      </c>
      <c r="BL73" s="7" t="n">
        <v>0.2259048374501699</v>
      </c>
      <c r="BM73" s="7" t="n">
        <v>0.0644500229137716</v>
      </c>
      <c r="BN73" s="7" t="n">
        <v>-0.05965623840587721</v>
      </c>
      <c r="BO73" s="7" t="n">
        <v>0.06466124893866627</v>
      </c>
      <c r="BP73" s="7" t="n">
        <v>0.2443245636329038</v>
      </c>
      <c r="BQ73" s="7" t="n">
        <v>0.1330875792311515</v>
      </c>
      <c r="BR73" s="7" t="n">
        <v>0.2115674798706782</v>
      </c>
      <c r="BS73" s="7" t="n">
        <v>0.1173105552570354</v>
      </c>
      <c r="BT73" s="7" t="n">
        <v>0.191854799808244</v>
      </c>
      <c r="BU73" s="7" t="n">
        <v>0.6194814210950277</v>
      </c>
      <c r="BV73" s="7" t="n">
        <v>1</v>
      </c>
      <c r="BW73" s="7" t="n">
        <v>0.4169261367893822</v>
      </c>
      <c r="BX73" s="7" t="n">
        <v>0.3597935007804349</v>
      </c>
      <c r="BY73" s="7" t="n">
        <v>0.3962725724106247</v>
      </c>
      <c r="BZ73" s="7" t="n">
        <v>0.3826528999041715</v>
      </c>
      <c r="CA73" s="7" t="n">
        <v>-0.03519335654034572</v>
      </c>
      <c r="CB73" s="7" t="n">
        <v>0.5782600827802006</v>
      </c>
      <c r="CC73" s="7" t="n">
        <v>0.5909642240026453</v>
      </c>
      <c r="CD73" s="7" t="n">
        <v>0.3483376705006675</v>
      </c>
      <c r="CE73" s="7" t="n">
        <v>0.2278849602557644</v>
      </c>
      <c r="CF73" s="7" t="n">
        <v>0.3754510868647838</v>
      </c>
      <c r="CG73" s="7" t="n">
        <v>-0.04663484894886621</v>
      </c>
      <c r="CH73" s="7" t="n">
        <v>-0.0236972049106638</v>
      </c>
      <c r="CI73" s="7" t="n">
        <v>0.1964555665180186</v>
      </c>
      <c r="CJ73" s="7" t="n">
        <v>0.1205985516604089</v>
      </c>
      <c r="CK73" s="7" t="n">
        <v>0.5489922147680939</v>
      </c>
      <c r="CL73" s="7" t="n">
        <v>0.4403449236535398</v>
      </c>
      <c r="CM73" s="7" t="n">
        <v>-0.09195629329853468</v>
      </c>
      <c r="CN73" s="7" t="n">
        <v>0.07497107764179556</v>
      </c>
      <c r="CO73" s="7" t="n">
        <v>0.2530965263564118</v>
      </c>
      <c r="CP73" s="7" t="n">
        <v>0.656826865057049</v>
      </c>
      <c r="CQ73" s="7" t="n">
        <v>0.2644260616685568</v>
      </c>
      <c r="CR73" s="7" t="n">
        <v>-0.09537258818993297</v>
      </c>
      <c r="CS73" s="7" t="n">
        <v>-0.1025998782468239</v>
      </c>
      <c r="CT73" s="7" t="n">
        <v>-0.03206188546208753</v>
      </c>
      <c r="CU73" s="7" t="n">
        <v>-0.06333624962483447</v>
      </c>
      <c r="CV73" s="7" t="n">
        <v>0.3263799115412709</v>
      </c>
      <c r="CW73" s="7" t="n">
        <v>0.6752574461653342</v>
      </c>
      <c r="CX73" s="7" t="n">
        <v>-0.01413357891217347</v>
      </c>
      <c r="CY73" s="7" t="n">
        <v>0.1342840855577065</v>
      </c>
      <c r="CZ73" s="7" t="n">
        <v>0.5899257040159069</v>
      </c>
      <c r="DA73" s="7" t="n">
        <v>0.3010417493055205</v>
      </c>
      <c r="DB73" s="7" t="n">
        <v>0.6115400503190757</v>
      </c>
      <c r="DC73" s="7" t="n">
        <v>0.07685633469308731</v>
      </c>
      <c r="DD73" s="7" t="n">
        <v>-0.115976590631951</v>
      </c>
      <c r="DE73" s="7" t="n">
        <v>-0.06924122754651213</v>
      </c>
      <c r="DF73" s="7" t="n">
        <v>0.003931985703672833</v>
      </c>
      <c r="DG73" s="7" t="n">
        <v>0.2458075052572061</v>
      </c>
      <c r="DH73" s="7" t="n">
        <v>0.1942086358349111</v>
      </c>
      <c r="DI73" s="7" t="n">
        <v>0.2811867613101177</v>
      </c>
      <c r="DJ73" s="7" t="n">
        <v>-0.0290446164991491</v>
      </c>
      <c r="DK73" s="7" t="n">
        <v>0.0421821236377593</v>
      </c>
      <c r="DL73" s="7" t="n">
        <v>0.02381637961052594</v>
      </c>
      <c r="DM73" s="7" t="n">
        <v>0.4194075356608086</v>
      </c>
      <c r="DN73" s="7" t="n">
        <v>-0.03039652744082684</v>
      </c>
      <c r="DO73" s="7" t="n">
        <v>0.6309088538362579</v>
      </c>
      <c r="DP73" s="7" t="n">
        <v>-0.00785279280561463</v>
      </c>
      <c r="DQ73" s="7" t="n">
        <v>0.05847536336482829</v>
      </c>
      <c r="DR73" s="7" t="n">
        <v>0.3246730705747939</v>
      </c>
      <c r="DS73" s="7" t="n">
        <v>0.2673895854832032</v>
      </c>
      <c r="DT73" s="7" t="n">
        <v>0.244663362933965</v>
      </c>
      <c r="DU73" s="7" t="n">
        <v>-0.05506670691429154</v>
      </c>
      <c r="DV73" s="7" t="n">
        <v>0.2535580535216619</v>
      </c>
      <c r="DW73" s="7" t="n">
        <v>-0.03064387872951982</v>
      </c>
      <c r="DX73" s="7" t="n">
        <v>0.2923794136066594</v>
      </c>
      <c r="DY73" s="7" t="n">
        <v>-0.08049059713003076</v>
      </c>
      <c r="DZ73" s="7" t="n">
        <v>-0.03668062740103361</v>
      </c>
      <c r="EA73" s="7" t="n">
        <v>0.03700361336637873</v>
      </c>
      <c r="EB73" s="7" t="n">
        <v>-0.06054618034204204</v>
      </c>
      <c r="EC73" s="7" t="n">
        <v>-0.01467069469055534</v>
      </c>
      <c r="ED73" s="7" t="n">
        <v>0.153134041293101</v>
      </c>
      <c r="EE73" s="7" t="n">
        <v>0.07787756991191414</v>
      </c>
      <c r="EF73" s="7" t="n">
        <v>0.1060453637092367</v>
      </c>
      <c r="EG73" s="7" t="n">
        <v>0.3497618710738075</v>
      </c>
      <c r="EH73" s="7" t="n">
        <v>0.427688150467135</v>
      </c>
      <c r="EI73" s="7" t="n">
        <v>0.1274213191137578</v>
      </c>
      <c r="EJ73" s="7" t="n">
        <v>0.06649261880945269</v>
      </c>
      <c r="EK73" s="7" t="n">
        <v>0.0426497394412388</v>
      </c>
      <c r="EL73" s="7" t="n">
        <v>0.4369502811708388</v>
      </c>
      <c r="EM73" s="7" t="n">
        <v>0.5072292169665867</v>
      </c>
      <c r="EN73" s="7" t="n">
        <v>0.1720152285191341</v>
      </c>
      <c r="EO73" s="7" t="n">
        <v>0.1830518006193022</v>
      </c>
      <c r="EP73" s="7" t="n">
        <v>0.02110894823616228</v>
      </c>
      <c r="EQ73" s="7" t="n">
        <v>0.02675129160305323</v>
      </c>
      <c r="ER73" s="7" t="n">
        <v>0.005590753933144636</v>
      </c>
      <c r="ES73" s="7" t="n">
        <v>-0.03820382832237768</v>
      </c>
      <c r="ET73" s="7" t="n">
        <v>-0.02846638377563115</v>
      </c>
      <c r="EU73" s="7" t="n">
        <v>-0.07041215346467282</v>
      </c>
      <c r="EV73" s="7" t="n">
        <v>-0.02044695384269436</v>
      </c>
      <c r="EW73" s="7" t="n">
        <v>0.3217650349248469</v>
      </c>
      <c r="EX73" s="7" t="n">
        <v>0.04623602549636237</v>
      </c>
      <c r="EY73" s="7" t="n">
        <v>-0.08585564155200688</v>
      </c>
      <c r="EZ73" s="7" t="n">
        <v>0.15753001846395</v>
      </c>
      <c r="FA73" s="7" t="n">
        <v>-0.02069953668784271</v>
      </c>
      <c r="FB73" s="7" t="n">
        <v>0.1853247293275354</v>
      </c>
      <c r="FC73" s="7" t="n">
        <v>0.02098579238329099</v>
      </c>
      <c r="FD73" s="7" t="n">
        <v>0.04258937143570476</v>
      </c>
      <c r="FE73" s="7" t="n">
        <v>0.5916789971418188</v>
      </c>
      <c r="FF73" s="7" t="n">
        <v>0.5574528922308727</v>
      </c>
      <c r="FG73" s="7" t="n">
        <v>0.4646551891246632</v>
      </c>
      <c r="FH73" s="7" t="n">
        <v>0.03477901268446023</v>
      </c>
      <c r="FI73" s="7" t="n">
        <v>0.2440577171489476</v>
      </c>
      <c r="FJ73" s="7" t="n">
        <v>0.2053235412416545</v>
      </c>
      <c r="FK73" s="7" t="n">
        <v>0.1829057249501236</v>
      </c>
      <c r="FL73" s="7" t="n">
        <v>-0.04327216218440521</v>
      </c>
      <c r="FM73" s="7" t="n">
        <v>0.04126903419594091</v>
      </c>
      <c r="FN73" s="7" t="n">
        <v>0.6463942007680273</v>
      </c>
      <c r="FO73" s="7" t="n">
        <v>0.5520384774418222</v>
      </c>
      <c r="FP73" s="7" t="n">
        <v>-0.04006355155009525</v>
      </c>
      <c r="FQ73" s="7" t="n">
        <v>0.1613035532671999</v>
      </c>
      <c r="FR73" s="7" t="n">
        <v>0.5587807521662991</v>
      </c>
      <c r="FS73" s="7" t="n">
        <v>-0.07349071812446265</v>
      </c>
      <c r="FT73" s="7" t="n">
        <v>-0.1019350381259711</v>
      </c>
      <c r="FU73" s="7" t="n">
        <v>0.1741801200511186</v>
      </c>
      <c r="FV73" s="7" t="n">
        <v>0.255831134555943</v>
      </c>
      <c r="FW73" s="7" t="n">
        <v>0.6487822096027196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0.9379053144730604</v>
      </c>
      <c r="D74" s="7" t="n">
        <v>0.9655891957290705</v>
      </c>
      <c r="E74" s="7" t="n">
        <v>0.5084229029398134</v>
      </c>
      <c r="F74" s="7" t="n">
        <v>0.8966842081715469</v>
      </c>
      <c r="G74" s="7" t="n">
        <v>0.4273099926798428</v>
      </c>
      <c r="H74" s="7" t="n">
        <v>0.4039413185110018</v>
      </c>
      <c r="I74" s="7" t="n">
        <v>0.7348321984335107</v>
      </c>
      <c r="J74" s="7" t="n">
        <v>0.7139714898917161</v>
      </c>
      <c r="K74" s="7" t="n">
        <v>0.6704306736703215</v>
      </c>
      <c r="L74" s="7" t="n">
        <v>0.4822243149315336</v>
      </c>
      <c r="M74" s="7" t="n">
        <v>0.9896258216999584</v>
      </c>
      <c r="N74" s="7" t="n">
        <v>0.9807463880757961</v>
      </c>
      <c r="O74" s="7" t="n">
        <v>0.5930295809118485</v>
      </c>
      <c r="P74" s="7" t="n">
        <v>0.5680329216775468</v>
      </c>
      <c r="Q74" s="7" t="n">
        <v>0.5502612451334483</v>
      </c>
      <c r="R74" s="7" t="n">
        <v>0.6457899133674622</v>
      </c>
      <c r="S74" s="7" t="n">
        <v>0.5992419062603125</v>
      </c>
      <c r="T74" s="7" t="n">
        <v>0.5455094284030501</v>
      </c>
      <c r="U74" s="7" t="n">
        <v>0.5667798031973589</v>
      </c>
      <c r="V74" s="7" t="n">
        <v>0.5973145863335716</v>
      </c>
      <c r="W74" s="7" t="n">
        <v>0.6047944957949424</v>
      </c>
      <c r="X74" s="7" t="n">
        <v>0.7421124383132558</v>
      </c>
      <c r="Y74" s="7" t="n">
        <v>0.6793138333278579</v>
      </c>
      <c r="Z74" s="7" t="n">
        <v>0.3230745662559328</v>
      </c>
      <c r="AA74" s="7" t="n">
        <v>0.7357678805740635</v>
      </c>
      <c r="AB74" s="7" t="n">
        <v>0.5454896468682415</v>
      </c>
      <c r="AC74" s="7" t="n">
        <v>0.7966808897750792</v>
      </c>
      <c r="AD74" s="7" t="n">
        <v>0.837463915272216</v>
      </c>
      <c r="AE74" s="7" t="n">
        <v>0.9832771764081601</v>
      </c>
      <c r="AF74" s="7" t="n">
        <v>0.6274777931567982</v>
      </c>
      <c r="AG74" s="7" t="n">
        <v>0.9258005849699283</v>
      </c>
      <c r="AH74" s="7" t="n">
        <v>0.6140758335004967</v>
      </c>
      <c r="AI74" s="7" t="n">
        <v>0.4021977131087133</v>
      </c>
      <c r="AJ74" s="7" t="n">
        <v>0.3916139941332381</v>
      </c>
      <c r="AK74" s="7" t="n">
        <v>0.6881656280148877</v>
      </c>
      <c r="AL74" s="7" t="n">
        <v>0.61931992913964</v>
      </c>
      <c r="AM74" s="7" t="n">
        <v>0.5115694622459984</v>
      </c>
      <c r="AN74" s="7" t="n">
        <v>0.645766179669945</v>
      </c>
      <c r="AO74" s="7" t="n">
        <v>0.6401892694550518</v>
      </c>
      <c r="AP74" s="7" t="n">
        <v>0.6850631038106174</v>
      </c>
      <c r="AQ74" s="7" t="n">
        <v>0.6737876948880852</v>
      </c>
      <c r="AR74" s="7" t="n">
        <v>0.9160420686031227</v>
      </c>
      <c r="AS74" s="7" t="n">
        <v>0.7853861773833167</v>
      </c>
      <c r="AT74" s="7" t="n">
        <v>0.7111664016969068</v>
      </c>
      <c r="AU74" s="7" t="n">
        <v>0.7333781824014858</v>
      </c>
      <c r="AV74" s="7" t="n">
        <v>0.5972764206538036</v>
      </c>
      <c r="AW74" s="7" t="n">
        <v>0.7370861147020669</v>
      </c>
      <c r="AX74" s="7" t="n">
        <v>0.7597566101635542</v>
      </c>
      <c r="AY74" s="7" t="n">
        <v>0.875548173164527</v>
      </c>
      <c r="AZ74" s="7" t="n">
        <v>0.5411787121088182</v>
      </c>
      <c r="BA74" s="7" t="n">
        <v>0.6284898582248053</v>
      </c>
      <c r="BB74" s="7" t="n">
        <v>0.7445591099807544</v>
      </c>
      <c r="BC74" s="7" t="n">
        <v>0.3281059805869172</v>
      </c>
      <c r="BD74" s="7" t="n">
        <v>0.6882682140482694</v>
      </c>
      <c r="BE74" s="7" t="n">
        <v>0.5313843789084456</v>
      </c>
      <c r="BF74" s="7" t="n">
        <v>0.4921017072158938</v>
      </c>
      <c r="BG74" s="7" t="n">
        <v>0.5850530909656551</v>
      </c>
      <c r="BH74" s="7" t="n">
        <v>0.7522943365804837</v>
      </c>
      <c r="BI74" s="7" t="n">
        <v>0.6876636926706901</v>
      </c>
      <c r="BJ74" s="7" t="n">
        <v>0.8225024152751431</v>
      </c>
      <c r="BK74" s="7" t="n">
        <v>0.5115696017211619</v>
      </c>
      <c r="BL74" s="7" t="n">
        <v>0.6766355716872031</v>
      </c>
      <c r="BM74" s="7" t="n">
        <v>0.3906192255043306</v>
      </c>
      <c r="BN74" s="7" t="n">
        <v>0.4254926906318633</v>
      </c>
      <c r="BO74" s="7" t="n">
        <v>0.3511791289227807</v>
      </c>
      <c r="BP74" s="7" t="n">
        <v>0.7050282754583233</v>
      </c>
      <c r="BQ74" s="7" t="n">
        <v>0.6932972056003186</v>
      </c>
      <c r="BR74" s="7" t="n">
        <v>0.06420239228128734</v>
      </c>
      <c r="BS74" s="7" t="n">
        <v>0.2497098255989141</v>
      </c>
      <c r="BT74" s="7" t="n">
        <v>0.6146447969848059</v>
      </c>
      <c r="BU74" s="7" t="n">
        <v>0.6800514511110765</v>
      </c>
      <c r="BV74" s="7" t="n">
        <v>0.4169261367893822</v>
      </c>
      <c r="BW74" s="7" t="n">
        <v>1</v>
      </c>
      <c r="BX74" s="7" t="n">
        <v>0.9179173724923027</v>
      </c>
      <c r="BY74" s="7" t="n">
        <v>0.9141545173658904</v>
      </c>
      <c r="BZ74" s="7" t="n">
        <v>0.7770590633630114</v>
      </c>
      <c r="CA74" s="7" t="n">
        <v>0.5537954676564034</v>
      </c>
      <c r="CB74" s="7" t="n">
        <v>0.6824819904055959</v>
      </c>
      <c r="CC74" s="7" t="n">
        <v>0.6838472933560878</v>
      </c>
      <c r="CD74" s="7" t="n">
        <v>0.7585179230934281</v>
      </c>
      <c r="CE74" s="7" t="n">
        <v>0.2528945441517683</v>
      </c>
      <c r="CF74" s="7" t="n">
        <v>0.5057046803198123</v>
      </c>
      <c r="CG74" s="7" t="n">
        <v>0.6027561645144578</v>
      </c>
      <c r="CH74" s="7" t="n">
        <v>0.6397694299672838</v>
      </c>
      <c r="CI74" s="7" t="n">
        <v>0.3560318883659656</v>
      </c>
      <c r="CJ74" s="7" t="n">
        <v>0.6496865642348892</v>
      </c>
      <c r="CK74" s="7" t="n">
        <v>0.5157456559321014</v>
      </c>
      <c r="CL74" s="7" t="n">
        <v>0.7393377650650551</v>
      </c>
      <c r="CM74" s="7" t="n">
        <v>0.6035205762152748</v>
      </c>
      <c r="CN74" s="7" t="n">
        <v>0.712826814593422</v>
      </c>
      <c r="CO74" s="7" t="n">
        <v>0.6575346715778178</v>
      </c>
      <c r="CP74" s="7" t="n">
        <v>0.3112072876780456</v>
      </c>
      <c r="CQ74" s="7" t="n">
        <v>0.6476796120285551</v>
      </c>
      <c r="CR74" s="7" t="n">
        <v>0.2782570267426726</v>
      </c>
      <c r="CS74" s="7" t="n">
        <v>0.5342989672231738</v>
      </c>
      <c r="CT74" s="7" t="n">
        <v>0.4591475784256244</v>
      </c>
      <c r="CU74" s="7" t="n">
        <v>0.499130694114744</v>
      </c>
      <c r="CV74" s="7" t="n">
        <v>0.9161666733440392</v>
      </c>
      <c r="CW74" s="7" t="n">
        <v>0.5116366268128549</v>
      </c>
      <c r="CX74" s="7" t="n">
        <v>0.5258119964374754</v>
      </c>
      <c r="CY74" s="7" t="n">
        <v>0.6947084311076831</v>
      </c>
      <c r="CZ74" s="7" t="n">
        <v>0.5638372570908533</v>
      </c>
      <c r="DA74" s="7" t="n">
        <v>0.1842184159866058</v>
      </c>
      <c r="DB74" s="7" t="n">
        <v>0.8227819582756425</v>
      </c>
      <c r="DC74" s="7" t="n">
        <v>0.3097847478549774</v>
      </c>
      <c r="DD74" s="7" t="n">
        <v>0.5575446802127357</v>
      </c>
      <c r="DE74" s="7" t="n">
        <v>0.5755306272942851</v>
      </c>
      <c r="DF74" s="7" t="n">
        <v>0.6795123284285742</v>
      </c>
      <c r="DG74" s="7" t="n">
        <v>0.4021682681961921</v>
      </c>
      <c r="DH74" s="7" t="n">
        <v>0.5952068569568464</v>
      </c>
      <c r="DI74" s="7" t="n">
        <v>0.6319333667312781</v>
      </c>
      <c r="DJ74" s="7" t="n">
        <v>0.5803846818692564</v>
      </c>
      <c r="DK74" s="7" t="n">
        <v>0.7495778396845019</v>
      </c>
      <c r="DL74" s="7" t="n">
        <v>0.5745064937882123</v>
      </c>
      <c r="DM74" s="7" t="n">
        <v>0.625861973573968</v>
      </c>
      <c r="DN74" s="7" t="n">
        <v>0.5716783754598246</v>
      </c>
      <c r="DO74" s="7" t="n">
        <v>0.5440250034191775</v>
      </c>
      <c r="DP74" s="7" t="n">
        <v>0.6005251452332749</v>
      </c>
      <c r="DQ74" s="7" t="n">
        <v>0.6920440758854941</v>
      </c>
      <c r="DR74" s="7" t="n">
        <v>0.9362500422231842</v>
      </c>
      <c r="DS74" s="7" t="n">
        <v>0.5356725770992971</v>
      </c>
      <c r="DT74" s="7" t="n">
        <v>0.6949581322256189</v>
      </c>
      <c r="DU74" s="7" t="n">
        <v>0.607224804197981</v>
      </c>
      <c r="DV74" s="7" t="n">
        <v>0.8570910047694716</v>
      </c>
      <c r="DW74" s="7" t="n">
        <v>0.4573903765606317</v>
      </c>
      <c r="DX74" s="7" t="n">
        <v>0.7019232946980142</v>
      </c>
      <c r="DY74" s="7" t="n">
        <v>0.6225770641982031</v>
      </c>
      <c r="DZ74" s="7" t="n">
        <v>0.6286776012796256</v>
      </c>
      <c r="EA74" s="7" t="n">
        <v>0.3222063931752203</v>
      </c>
      <c r="EB74" s="7" t="n">
        <v>0.4599362143306339</v>
      </c>
      <c r="EC74" s="7" t="n">
        <v>0.6387195505502786</v>
      </c>
      <c r="ED74" s="7" t="n">
        <v>0.7983358344726377</v>
      </c>
      <c r="EE74" s="7" t="n">
        <v>0.6226183961639931</v>
      </c>
      <c r="EF74" s="7" t="n">
        <v>0.4833174823517626</v>
      </c>
      <c r="EG74" s="7" t="n">
        <v>0.6519315695431936</v>
      </c>
      <c r="EH74" s="7" t="n">
        <v>0.5736474083138011</v>
      </c>
      <c r="EI74" s="7" t="n">
        <v>0.5715082284200679</v>
      </c>
      <c r="EJ74" s="7" t="n">
        <v>0.5104054761080191</v>
      </c>
      <c r="EK74" s="7" t="n">
        <v>0.6581714027731408</v>
      </c>
      <c r="EL74" s="7" t="n">
        <v>0.726485693348172</v>
      </c>
      <c r="EM74" s="7" t="n">
        <v>0.5101991678091682</v>
      </c>
      <c r="EN74" s="7" t="n">
        <v>0.4204135247768989</v>
      </c>
      <c r="EO74" s="7" t="n">
        <v>0.6480582330490008</v>
      </c>
      <c r="EP74" s="7" t="n">
        <v>0.5332205110048459</v>
      </c>
      <c r="EQ74" s="7" t="n">
        <v>0.5589238922553192</v>
      </c>
      <c r="ER74" s="7" t="n">
        <v>0.5436255542976847</v>
      </c>
      <c r="ES74" s="7" t="n">
        <v>0.5234663023103727</v>
      </c>
      <c r="ET74" s="7" t="n">
        <v>0.4914528914021407</v>
      </c>
      <c r="EU74" s="7" t="n">
        <v>0.5278986507892364</v>
      </c>
      <c r="EV74" s="7" t="n">
        <v>0.6166801060105151</v>
      </c>
      <c r="EW74" s="7" t="n">
        <v>0.5976332394635437</v>
      </c>
      <c r="EX74" s="7" t="n">
        <v>0.57910095492214</v>
      </c>
      <c r="EY74" s="7" t="n">
        <v>0.4358125514187668</v>
      </c>
      <c r="EZ74" s="7" t="n">
        <v>0.6411051455380035</v>
      </c>
      <c r="FA74" s="7" t="n">
        <v>0.6838313056108106</v>
      </c>
      <c r="FB74" s="7" t="n">
        <v>0.6706784172484298</v>
      </c>
      <c r="FC74" s="7" t="n">
        <v>0.3372152314555356</v>
      </c>
      <c r="FD74" s="7" t="n">
        <v>0.5826025880099158</v>
      </c>
      <c r="FE74" s="7" t="n">
        <v>0.5780039371643301</v>
      </c>
      <c r="FF74" s="7" t="n">
        <v>0.6222449242419875</v>
      </c>
      <c r="FG74" s="7" t="n">
        <v>0.7353921472865955</v>
      </c>
      <c r="FH74" s="7" t="n">
        <v>0.5848739751401487</v>
      </c>
      <c r="FI74" s="7" t="n">
        <v>0.6312226289159301</v>
      </c>
      <c r="FJ74" s="7" t="n">
        <v>0.05987524048832601</v>
      </c>
      <c r="FK74" s="7" t="n">
        <v>0.6278054870849025</v>
      </c>
      <c r="FL74" s="7" t="n">
        <v>0.5143571140000409</v>
      </c>
      <c r="FM74" s="7" t="n">
        <v>0.575405567441018</v>
      </c>
      <c r="FN74" s="7" t="n">
        <v>0.5549514304257565</v>
      </c>
      <c r="FO74" s="7" t="n">
        <v>0.5254603767434516</v>
      </c>
      <c r="FP74" s="7" t="n">
        <v>0.5375678696897148</v>
      </c>
      <c r="FQ74" s="7" t="n">
        <v>0.57604401232151</v>
      </c>
      <c r="FR74" s="7" t="n">
        <v>0.3100076862095841</v>
      </c>
      <c r="FS74" s="7" t="n">
        <v>0.4221304822720354</v>
      </c>
      <c r="FT74" s="7" t="n">
        <v>0.5262977871953642</v>
      </c>
      <c r="FU74" s="7" t="n">
        <v>0.5015722832610514</v>
      </c>
      <c r="FV74" s="7" t="n">
        <v>0.5155018077678001</v>
      </c>
      <c r="FW74" s="7" t="n">
        <v>0.3413387241972933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0.7981355578936836</v>
      </c>
      <c r="D75" s="7" t="n">
        <v>0.8772228014406808</v>
      </c>
      <c r="E75" s="7" t="n">
        <v>0.4581438202395726</v>
      </c>
      <c r="F75" s="7" t="n">
        <v>0.8747026414143239</v>
      </c>
      <c r="G75" s="7" t="n">
        <v>0.4930832920664288</v>
      </c>
      <c r="H75" s="7" t="n">
        <v>0.3600155870441312</v>
      </c>
      <c r="I75" s="7" t="n">
        <v>0.6391192227932974</v>
      </c>
      <c r="J75" s="7" t="n">
        <v>0.6422815450878405</v>
      </c>
      <c r="K75" s="7" t="n">
        <v>0.5784176544483168</v>
      </c>
      <c r="L75" s="7" t="n">
        <v>0.4322432715423519</v>
      </c>
      <c r="M75" s="7" t="n">
        <v>0.9373411964425875</v>
      </c>
      <c r="N75" s="7" t="n">
        <v>0.8637747126016561</v>
      </c>
      <c r="O75" s="7" t="n">
        <v>0.5029364934917671</v>
      </c>
      <c r="P75" s="7" t="n">
        <v>0.4574617064447297</v>
      </c>
      <c r="Q75" s="7" t="n">
        <v>0.5006421192935722</v>
      </c>
      <c r="R75" s="7" t="n">
        <v>0.5399807318736966</v>
      </c>
      <c r="S75" s="7" t="n">
        <v>0.3887364170712226</v>
      </c>
      <c r="T75" s="7" t="n">
        <v>0.4698419535115808</v>
      </c>
      <c r="U75" s="7" t="n">
        <v>0.3586960461448283</v>
      </c>
      <c r="V75" s="7" t="n">
        <v>0.4382418865922663</v>
      </c>
      <c r="W75" s="7" t="n">
        <v>0.4276982888178911</v>
      </c>
      <c r="X75" s="7" t="n">
        <v>0.6524911397578014</v>
      </c>
      <c r="Y75" s="7" t="n">
        <v>0.5724850441319762</v>
      </c>
      <c r="Z75" s="7" t="n">
        <v>0.2887846476966461</v>
      </c>
      <c r="AA75" s="7" t="n">
        <v>0.6499678443015625</v>
      </c>
      <c r="AB75" s="7" t="n">
        <v>0.5028820724929768</v>
      </c>
      <c r="AC75" s="7" t="n">
        <v>0.583322460724536</v>
      </c>
      <c r="AD75" s="7" t="n">
        <v>0.62691299957645</v>
      </c>
      <c r="AE75" s="7" t="n">
        <v>0.862158347754025</v>
      </c>
      <c r="AF75" s="7" t="n">
        <v>0.5743109282561313</v>
      </c>
      <c r="AG75" s="7" t="n">
        <v>0.9293725749226347</v>
      </c>
      <c r="AH75" s="7" t="n">
        <v>0.5258748917317441</v>
      </c>
      <c r="AI75" s="7" t="n">
        <v>0.4024676059203594</v>
      </c>
      <c r="AJ75" s="7" t="n">
        <v>0.3507995691116841</v>
      </c>
      <c r="AK75" s="7" t="n">
        <v>0.597830730516236</v>
      </c>
      <c r="AL75" s="7" t="n">
        <v>0.5920960794083371</v>
      </c>
      <c r="AM75" s="7" t="n">
        <v>0.4393923466116088</v>
      </c>
      <c r="AN75" s="7" t="n">
        <v>0.5536582746912445</v>
      </c>
      <c r="AO75" s="7" t="n">
        <v>0.4933370203304632</v>
      </c>
      <c r="AP75" s="7" t="n">
        <v>0.5969689388801497</v>
      </c>
      <c r="AQ75" s="7" t="n">
        <v>0.5831262189088079</v>
      </c>
      <c r="AR75" s="7" t="n">
        <v>0.7899138671915401</v>
      </c>
      <c r="AS75" s="7" t="n">
        <v>0.7444065677455539</v>
      </c>
      <c r="AT75" s="7" t="n">
        <v>0.5057647485927603</v>
      </c>
      <c r="AU75" s="7" t="n">
        <v>0.7512342109206538</v>
      </c>
      <c r="AV75" s="7" t="n">
        <v>0.6751591364002036</v>
      </c>
      <c r="AW75" s="7" t="n">
        <v>0.519242428476433</v>
      </c>
      <c r="AX75" s="7" t="n">
        <v>0.6463345138952337</v>
      </c>
      <c r="AY75" s="7" t="n">
        <v>0.8457728152633021</v>
      </c>
      <c r="AZ75" s="7" t="n">
        <v>0.4872388884012244</v>
      </c>
      <c r="BA75" s="7" t="n">
        <v>0.5771837166432309</v>
      </c>
      <c r="BB75" s="7" t="n">
        <v>0.6598226477872731</v>
      </c>
      <c r="BC75" s="7" t="n">
        <v>0.2915900091574554</v>
      </c>
      <c r="BD75" s="7" t="n">
        <v>0.6460551192505466</v>
      </c>
      <c r="BE75" s="7" t="n">
        <v>0.3179973660649005</v>
      </c>
      <c r="BF75" s="7" t="n">
        <v>0.4513029549783173</v>
      </c>
      <c r="BG75" s="7" t="n">
        <v>0.4861014548110437</v>
      </c>
      <c r="BH75" s="7" t="n">
        <v>0.7440723573801825</v>
      </c>
      <c r="BI75" s="7" t="n">
        <v>0.5230301956139588</v>
      </c>
      <c r="BJ75" s="7" t="n">
        <v>0.8473072248048968</v>
      </c>
      <c r="BK75" s="7" t="n">
        <v>0.4393925527751215</v>
      </c>
      <c r="BL75" s="7" t="n">
        <v>0.6590849857422006</v>
      </c>
      <c r="BM75" s="7" t="n">
        <v>0.1556011176518523</v>
      </c>
      <c r="BN75" s="7" t="n">
        <v>0.2881883968246908</v>
      </c>
      <c r="BO75" s="7" t="n">
        <v>0.1094973383849108</v>
      </c>
      <c r="BP75" s="7" t="n">
        <v>0.6414716027207467</v>
      </c>
      <c r="BQ75" s="7" t="n">
        <v>0.5667802392738148</v>
      </c>
      <c r="BR75" s="7" t="n">
        <v>0.1418849035582797</v>
      </c>
      <c r="BS75" s="7" t="n">
        <v>0.2285585814294071</v>
      </c>
      <c r="BT75" s="7" t="n">
        <v>0.4798844126435373</v>
      </c>
      <c r="BU75" s="7" t="n">
        <v>0.5204731078041397</v>
      </c>
      <c r="BV75" s="7" t="n">
        <v>0.3597935007804349</v>
      </c>
      <c r="BW75" s="7" t="n">
        <v>0.9179173724923027</v>
      </c>
      <c r="BX75" s="7" t="n">
        <v>1</v>
      </c>
      <c r="BY75" s="7" t="n">
        <v>0.9053694753167771</v>
      </c>
      <c r="BZ75" s="7" t="n">
        <v>0.6085481167121272</v>
      </c>
      <c r="CA75" s="7" t="n">
        <v>0.3817460908082858</v>
      </c>
      <c r="CB75" s="7" t="n">
        <v>0.490427733437411</v>
      </c>
      <c r="CC75" s="7" t="n">
        <v>0.5183400747501078</v>
      </c>
      <c r="CD75" s="7" t="n">
        <v>0.6128451694375029</v>
      </c>
      <c r="CE75" s="7" t="n">
        <v>0.1906628886293685</v>
      </c>
      <c r="CF75" s="7" t="n">
        <v>0.4747634791323708</v>
      </c>
      <c r="CG75" s="7" t="n">
        <v>0.4384006066809683</v>
      </c>
      <c r="CH75" s="7" t="n">
        <v>0.5845842808007229</v>
      </c>
      <c r="CI75" s="7" t="n">
        <v>0.3085610273974601</v>
      </c>
      <c r="CJ75" s="7" t="n">
        <v>0.5281803634334743</v>
      </c>
      <c r="CK75" s="7" t="n">
        <v>0.471504224820555</v>
      </c>
      <c r="CL75" s="7" t="n">
        <v>0.6453483648720394</v>
      </c>
      <c r="CM75" s="7" t="n">
        <v>0.5836357871960297</v>
      </c>
      <c r="CN75" s="7" t="n">
        <v>0.5166279438502986</v>
      </c>
      <c r="CO75" s="7" t="n">
        <v>0.5793420362756765</v>
      </c>
      <c r="CP75" s="7" t="n">
        <v>0.3401161233875448</v>
      </c>
      <c r="CQ75" s="7" t="n">
        <v>0.555522756778929</v>
      </c>
      <c r="CR75" s="7" t="n">
        <v>0.1950292196366144</v>
      </c>
      <c r="CS75" s="7" t="n">
        <v>0.4410762361180239</v>
      </c>
      <c r="CT75" s="7" t="n">
        <v>0.3566662629084075</v>
      </c>
      <c r="CU75" s="7" t="n">
        <v>0.3457141405776154</v>
      </c>
      <c r="CV75" s="7" t="n">
        <v>0.7439696102493</v>
      </c>
      <c r="CW75" s="7" t="n">
        <v>0.468168633675644</v>
      </c>
      <c r="CX75" s="7" t="n">
        <v>0.346582646863076</v>
      </c>
      <c r="CY75" s="7" t="n">
        <v>0.5685385150244111</v>
      </c>
      <c r="CZ75" s="7" t="n">
        <v>0.4583305636169984</v>
      </c>
      <c r="DA75" s="7" t="n">
        <v>0.2419544989525992</v>
      </c>
      <c r="DB75" s="7" t="n">
        <v>0.6944422713427509</v>
      </c>
      <c r="DC75" s="7" t="n">
        <v>0.07603251433240867</v>
      </c>
      <c r="DD75" s="7" t="n">
        <v>0.5240673188124834</v>
      </c>
      <c r="DE75" s="7" t="n">
        <v>0.5882510146163553</v>
      </c>
      <c r="DF75" s="7" t="n">
        <v>0.6816418512147417</v>
      </c>
      <c r="DG75" s="7" t="n">
        <v>0.3906281065430312</v>
      </c>
      <c r="DH75" s="7" t="n">
        <v>0.4043327666984963</v>
      </c>
      <c r="DI75" s="7" t="n">
        <v>0.5678840247094522</v>
      </c>
      <c r="DJ75" s="7" t="n">
        <v>0.5947924193151455</v>
      </c>
      <c r="DK75" s="7" t="n">
        <v>0.5964010139837042</v>
      </c>
      <c r="DL75" s="7" t="n">
        <v>0.4287444358110334</v>
      </c>
      <c r="DM75" s="7" t="n">
        <v>0.5589590661883901</v>
      </c>
      <c r="DN75" s="7" t="n">
        <v>0.4200262872354381</v>
      </c>
      <c r="DO75" s="7" t="n">
        <v>0.4894855089732792</v>
      </c>
      <c r="DP75" s="7" t="n">
        <v>0.5625178089960201</v>
      </c>
      <c r="DQ75" s="7" t="n">
        <v>0.6735079383693339</v>
      </c>
      <c r="DR75" s="7" t="n">
        <v>0.902261855891064</v>
      </c>
      <c r="DS75" s="7" t="n">
        <v>0.4705949349676805</v>
      </c>
      <c r="DT75" s="7" t="n">
        <v>0.6486568617319438</v>
      </c>
      <c r="DU75" s="7" t="n">
        <v>0.5797150729086932</v>
      </c>
      <c r="DV75" s="7" t="n">
        <v>0.7158084191928956</v>
      </c>
      <c r="DW75" s="7" t="n">
        <v>0.3203505820642129</v>
      </c>
      <c r="DX75" s="7" t="n">
        <v>0.6309969443393212</v>
      </c>
      <c r="DY75" s="7" t="n">
        <v>0.5641135332303185</v>
      </c>
      <c r="DZ75" s="7" t="n">
        <v>0.5822383486670989</v>
      </c>
      <c r="EA75" s="7" t="n">
        <v>0.0866074761517474</v>
      </c>
      <c r="EB75" s="7" t="n">
        <v>0.3381315801065062</v>
      </c>
      <c r="EC75" s="7" t="n">
        <v>0.6599246257773872</v>
      </c>
      <c r="ED75" s="7" t="n">
        <v>0.7279122575260778</v>
      </c>
      <c r="EE75" s="7" t="n">
        <v>0.5347018293655244</v>
      </c>
      <c r="EF75" s="7" t="n">
        <v>0.3712400294849444</v>
      </c>
      <c r="EG75" s="7" t="n">
        <v>0.4723001805325129</v>
      </c>
      <c r="EH75" s="7" t="n">
        <v>0.4436131185799717</v>
      </c>
      <c r="EI75" s="7" t="n">
        <v>0.406232893194038</v>
      </c>
      <c r="EJ75" s="7" t="n">
        <v>0.4246658795932443</v>
      </c>
      <c r="EK75" s="7" t="n">
        <v>0.507319883982032</v>
      </c>
      <c r="EL75" s="7" t="n">
        <v>0.6415030120802339</v>
      </c>
      <c r="EM75" s="7" t="n">
        <v>0.3320111858634533</v>
      </c>
      <c r="EN75" s="7" t="n">
        <v>0.258104777448565</v>
      </c>
      <c r="EO75" s="7" t="n">
        <v>0.4238564349322717</v>
      </c>
      <c r="EP75" s="7" t="n">
        <v>0.3371993045233962</v>
      </c>
      <c r="EQ75" s="7" t="n">
        <v>0.4872473137133784</v>
      </c>
      <c r="ER75" s="7" t="n">
        <v>0.4822570285401179</v>
      </c>
      <c r="ES75" s="7" t="n">
        <v>0.3393422839454716</v>
      </c>
      <c r="ET75" s="7" t="n">
        <v>0.4229575435413697</v>
      </c>
      <c r="EU75" s="7" t="n">
        <v>0.3856011468084444</v>
      </c>
      <c r="EV75" s="7" t="n">
        <v>0.5902561138092027</v>
      </c>
      <c r="EW75" s="7" t="n">
        <v>0.4986724229666604</v>
      </c>
      <c r="EX75" s="7" t="n">
        <v>0.5112341403904201</v>
      </c>
      <c r="EY75" s="7" t="n">
        <v>0.2818274081950005</v>
      </c>
      <c r="EZ75" s="7" t="n">
        <v>0.5501876699441336</v>
      </c>
      <c r="FA75" s="7" t="n">
        <v>0.5787809625306987</v>
      </c>
      <c r="FB75" s="7" t="n">
        <v>0.5816312862960628</v>
      </c>
      <c r="FC75" s="7" t="n">
        <v>0.09700410873112225</v>
      </c>
      <c r="FD75" s="7" t="n">
        <v>0.5037741705833961</v>
      </c>
      <c r="FE75" s="7" t="n">
        <v>0.4690896305190033</v>
      </c>
      <c r="FF75" s="7" t="n">
        <v>0.5388512566700336</v>
      </c>
      <c r="FG75" s="7" t="n">
        <v>0.6534640645098183</v>
      </c>
      <c r="FH75" s="7" t="n">
        <v>0.509708337921123</v>
      </c>
      <c r="FI75" s="7" t="n">
        <v>0.4858514079488739</v>
      </c>
      <c r="FJ75" s="7" t="n">
        <v>0.1379561446884568</v>
      </c>
      <c r="FK75" s="7" t="n">
        <v>0.6373827845101098</v>
      </c>
      <c r="FL75" s="7" t="n">
        <v>0.3318364078526462</v>
      </c>
      <c r="FM75" s="7" t="n">
        <v>0.500318124651482</v>
      </c>
      <c r="FN75" s="7" t="n">
        <v>0.4982431911989872</v>
      </c>
      <c r="FO75" s="7" t="n">
        <v>0.356616619625003</v>
      </c>
      <c r="FP75" s="7" t="n">
        <v>0.3604154102800675</v>
      </c>
      <c r="FQ75" s="7" t="n">
        <v>0.433735661224053</v>
      </c>
      <c r="FR75" s="7" t="n">
        <v>0.3140001525691301</v>
      </c>
      <c r="FS75" s="7" t="n">
        <v>0.2919696607539656</v>
      </c>
      <c r="FT75" s="7" t="n">
        <v>0.3611176749560424</v>
      </c>
      <c r="FU75" s="7" t="n">
        <v>0.3342997228433448</v>
      </c>
      <c r="FV75" s="7" t="n">
        <v>0.4613156989291949</v>
      </c>
      <c r="FW75" s="7" t="n">
        <v>0.3129505207990133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0.8059280027401549</v>
      </c>
      <c r="D76" s="7" t="n">
        <v>0.9042753956593881</v>
      </c>
      <c r="E76" s="7" t="n">
        <v>0.4919480131871812</v>
      </c>
      <c r="F76" s="7" t="n">
        <v>0.9342936618650793</v>
      </c>
      <c r="G76" s="7" t="n">
        <v>0.5757425531112643</v>
      </c>
      <c r="H76" s="7" t="n">
        <v>0.5351890485543324</v>
      </c>
      <c r="I76" s="7" t="n">
        <v>0.6396947954196722</v>
      </c>
      <c r="J76" s="7" t="n">
        <v>0.6418502633608586</v>
      </c>
      <c r="K76" s="7" t="n">
        <v>0.7462909988850808</v>
      </c>
      <c r="L76" s="7" t="n">
        <v>0.4725666807161915</v>
      </c>
      <c r="M76" s="7" t="n">
        <v>0.9401672377465706</v>
      </c>
      <c r="N76" s="7" t="n">
        <v>0.8758510013944655</v>
      </c>
      <c r="O76" s="7" t="n">
        <v>0.4095076770934545</v>
      </c>
      <c r="P76" s="7" t="n">
        <v>0.556136172515874</v>
      </c>
      <c r="Q76" s="7" t="n">
        <v>0.3860942025525468</v>
      </c>
      <c r="R76" s="7" t="n">
        <v>0.4527701459269971</v>
      </c>
      <c r="S76" s="7" t="n">
        <v>0.4015617239816713</v>
      </c>
      <c r="T76" s="7" t="n">
        <v>0.3628999352754549</v>
      </c>
      <c r="U76" s="7" t="n">
        <v>0.4186727346058621</v>
      </c>
      <c r="V76" s="7" t="n">
        <v>0.4311063434343287</v>
      </c>
      <c r="W76" s="7" t="n">
        <v>0.4078966432263697</v>
      </c>
      <c r="X76" s="7" t="n">
        <v>0.6646577508361001</v>
      </c>
      <c r="Y76" s="7" t="n">
        <v>0.5880875300055756</v>
      </c>
      <c r="Z76" s="7" t="n">
        <v>0.4674538868326685</v>
      </c>
      <c r="AA76" s="7" t="n">
        <v>0.6615609993987488</v>
      </c>
      <c r="AB76" s="7" t="n">
        <v>0.5209647412836422</v>
      </c>
      <c r="AC76" s="7" t="n">
        <v>0.5914029560788616</v>
      </c>
      <c r="AD76" s="7" t="n">
        <v>0.6494769188805257</v>
      </c>
      <c r="AE76" s="7" t="n">
        <v>0.8728403545398585</v>
      </c>
      <c r="AF76" s="7" t="n">
        <v>0.6832092289478242</v>
      </c>
      <c r="AG76" s="7" t="n">
        <v>0.8940411583651119</v>
      </c>
      <c r="AH76" s="7" t="n">
        <v>0.5976222476097328</v>
      </c>
      <c r="AI76" s="7" t="n">
        <v>0.3815658278808164</v>
      </c>
      <c r="AJ76" s="7" t="n">
        <v>0.528848995360785</v>
      </c>
      <c r="AK76" s="7" t="n">
        <v>0.7110577508214216</v>
      </c>
      <c r="AL76" s="7" t="n">
        <v>0.4598654142116033</v>
      </c>
      <c r="AM76" s="7" t="n">
        <v>0.5764695141572762</v>
      </c>
      <c r="AN76" s="7" t="n">
        <v>0.6328264347878015</v>
      </c>
      <c r="AO76" s="7" t="n">
        <v>0.5488423467830477</v>
      </c>
      <c r="AP76" s="7" t="n">
        <v>0.7065879417436931</v>
      </c>
      <c r="AQ76" s="7" t="n">
        <v>0.4769915157125569</v>
      </c>
      <c r="AR76" s="7" t="n">
        <v>0.769755935189506</v>
      </c>
      <c r="AS76" s="7" t="n">
        <v>0.6763965862875403</v>
      </c>
      <c r="AT76" s="7" t="n">
        <v>0.511422069176619</v>
      </c>
      <c r="AU76" s="7" t="n">
        <v>0.6404097322822827</v>
      </c>
      <c r="AV76" s="7" t="n">
        <v>0.5197688874628521</v>
      </c>
      <c r="AW76" s="7" t="n">
        <v>0.5191148256401487</v>
      </c>
      <c r="AX76" s="7" t="n">
        <v>0.7655234877044621</v>
      </c>
      <c r="AY76" s="7" t="n">
        <v>0.7972909358837686</v>
      </c>
      <c r="AZ76" s="7" t="n">
        <v>0.500330973160051</v>
      </c>
      <c r="BA76" s="7" t="n">
        <v>0.4439925945146307</v>
      </c>
      <c r="BB76" s="7" t="n">
        <v>0.6671021799672227</v>
      </c>
      <c r="BC76" s="7" t="n">
        <v>0.4672645782609934</v>
      </c>
      <c r="BD76" s="7" t="n">
        <v>0.696358282919477</v>
      </c>
      <c r="BE76" s="7" t="n">
        <v>0.4005087786877823</v>
      </c>
      <c r="BF76" s="7" t="n">
        <v>0.4165762998445385</v>
      </c>
      <c r="BG76" s="7" t="n">
        <v>0.5847530190436611</v>
      </c>
      <c r="BH76" s="7" t="n">
        <v>0.6636928439961366</v>
      </c>
      <c r="BI76" s="7" t="n">
        <v>0.5570294177454599</v>
      </c>
      <c r="BJ76" s="7" t="n">
        <v>0.7790843535656976</v>
      </c>
      <c r="BK76" s="7" t="n">
        <v>0.5764696313426659</v>
      </c>
      <c r="BL76" s="7" t="n">
        <v>0.7522475234403829</v>
      </c>
      <c r="BM76" s="7" t="n">
        <v>0.224040094813561</v>
      </c>
      <c r="BN76" s="7" t="n">
        <v>0.3398788857966751</v>
      </c>
      <c r="BO76" s="7" t="n">
        <v>0.1769105533680014</v>
      </c>
      <c r="BP76" s="7" t="n">
        <v>0.704213841510332</v>
      </c>
      <c r="BQ76" s="7" t="n">
        <v>0.6072912382222467</v>
      </c>
      <c r="BR76" s="7" t="n">
        <v>0.1723101485716956</v>
      </c>
      <c r="BS76" s="7" t="n">
        <v>0.393600100966862</v>
      </c>
      <c r="BT76" s="7" t="n">
        <v>0.6104211360897273</v>
      </c>
      <c r="BU76" s="7" t="n">
        <v>0.5792706920153778</v>
      </c>
      <c r="BV76" s="7" t="n">
        <v>0.3962725724106247</v>
      </c>
      <c r="BW76" s="7" t="n">
        <v>0.9141545173658904</v>
      </c>
      <c r="BX76" s="7" t="n">
        <v>0.9053694753167771</v>
      </c>
      <c r="BY76" s="7" t="n">
        <v>1</v>
      </c>
      <c r="BZ76" s="7" t="n">
        <v>0.6352435937476243</v>
      </c>
      <c r="CA76" s="7" t="n">
        <v>0.4230830295492765</v>
      </c>
      <c r="CB76" s="7" t="n">
        <v>0.5480252309199172</v>
      </c>
      <c r="CC76" s="7" t="n">
        <v>0.6107985548388596</v>
      </c>
      <c r="CD76" s="7" t="n">
        <v>0.6308329699776736</v>
      </c>
      <c r="CE76" s="7" t="n">
        <v>0.2566584547669993</v>
      </c>
      <c r="CF76" s="7" t="n">
        <v>0.5714645445805853</v>
      </c>
      <c r="CG76" s="7" t="n">
        <v>0.4204814926060703</v>
      </c>
      <c r="CH76" s="7" t="n">
        <v>0.4483263229778954</v>
      </c>
      <c r="CI76" s="7" t="n">
        <v>0.4714226524733317</v>
      </c>
      <c r="CJ76" s="7" t="n">
        <v>0.5318690588602984</v>
      </c>
      <c r="CK76" s="7" t="n">
        <v>0.5255426766285239</v>
      </c>
      <c r="CL76" s="7" t="n">
        <v>0.6549891313197203</v>
      </c>
      <c r="CM76" s="7" t="n">
        <v>0.4199106437167534</v>
      </c>
      <c r="CN76" s="7" t="n">
        <v>0.5502122629543802</v>
      </c>
      <c r="CO76" s="7" t="n">
        <v>0.6764303966357658</v>
      </c>
      <c r="CP76" s="7" t="n">
        <v>0.3919784360118572</v>
      </c>
      <c r="CQ76" s="7" t="n">
        <v>0.6513626060893232</v>
      </c>
      <c r="CR76" s="7" t="n">
        <v>0.2088715236270772</v>
      </c>
      <c r="CS76" s="7" t="n">
        <v>0.3494979418307663</v>
      </c>
      <c r="CT76" s="7" t="n">
        <v>0.3816981520610839</v>
      </c>
      <c r="CU76" s="7" t="n">
        <v>0.314991892285974</v>
      </c>
      <c r="CV76" s="7" t="n">
        <v>0.7544116926739084</v>
      </c>
      <c r="CW76" s="7" t="n">
        <v>0.5501898682722899</v>
      </c>
      <c r="CX76" s="7" t="n">
        <v>0.3839888603705722</v>
      </c>
      <c r="CY76" s="7" t="n">
        <v>0.6076220438563115</v>
      </c>
      <c r="CZ76" s="7" t="n">
        <v>0.5745877907429462</v>
      </c>
      <c r="DA76" s="7" t="n">
        <v>0.3041232786862464</v>
      </c>
      <c r="DB76" s="7" t="n">
        <v>0.737004033686165</v>
      </c>
      <c r="DC76" s="7" t="n">
        <v>0.16698271923614</v>
      </c>
      <c r="DD76" s="7" t="n">
        <v>0.3800223898073162</v>
      </c>
      <c r="DE76" s="7" t="n">
        <v>0.4096386182191483</v>
      </c>
      <c r="DF76" s="7" t="n">
        <v>0.532888931106455</v>
      </c>
      <c r="DG76" s="7" t="n">
        <v>0.5601345262236286</v>
      </c>
      <c r="DH76" s="7" t="n">
        <v>0.4527820938066335</v>
      </c>
      <c r="DI76" s="7" t="n">
        <v>0.6436299630134521</v>
      </c>
      <c r="DJ76" s="7" t="n">
        <v>0.4157474391120268</v>
      </c>
      <c r="DK76" s="7" t="n">
        <v>0.5704640136646099</v>
      </c>
      <c r="DL76" s="7" t="n">
        <v>0.4484884280290432</v>
      </c>
      <c r="DM76" s="7" t="n">
        <v>0.5645509851999445</v>
      </c>
      <c r="DN76" s="7" t="n">
        <v>0.3981830216997611</v>
      </c>
      <c r="DO76" s="7" t="n">
        <v>0.4715999974608745</v>
      </c>
      <c r="DP76" s="7" t="n">
        <v>0.4184855432715816</v>
      </c>
      <c r="DQ76" s="7" t="n">
        <v>0.5097349971634694</v>
      </c>
      <c r="DR76" s="7" t="n">
        <v>0.9277985840286371</v>
      </c>
      <c r="DS76" s="7" t="n">
        <v>0.5691520891262152</v>
      </c>
      <c r="DT76" s="7" t="n">
        <v>0.703450819934365</v>
      </c>
      <c r="DU76" s="7" t="n">
        <v>0.415590114496984</v>
      </c>
      <c r="DV76" s="7" t="n">
        <v>0.7586769103082058</v>
      </c>
      <c r="DW76" s="7" t="n">
        <v>0.361817899867819</v>
      </c>
      <c r="DX76" s="7" t="n">
        <v>0.7569813932364975</v>
      </c>
      <c r="DY76" s="7" t="n">
        <v>0.4682346526979694</v>
      </c>
      <c r="DZ76" s="7" t="n">
        <v>0.4406755712015821</v>
      </c>
      <c r="EA76" s="7" t="n">
        <v>0.1709140854171771</v>
      </c>
      <c r="EB76" s="7" t="n">
        <v>0.3907029597421551</v>
      </c>
      <c r="EC76" s="7" t="n">
        <v>0.5043692975924621</v>
      </c>
      <c r="ED76" s="7" t="n">
        <v>0.7127990401060839</v>
      </c>
      <c r="EE76" s="7" t="n">
        <v>0.5342317629397979</v>
      </c>
      <c r="EF76" s="7" t="n">
        <v>0.4095362201213061</v>
      </c>
      <c r="EG76" s="7" t="n">
        <v>0.5559183074137245</v>
      </c>
      <c r="EH76" s="7" t="n">
        <v>0.5573859171048544</v>
      </c>
      <c r="EI76" s="7" t="n">
        <v>0.4268480663447202</v>
      </c>
      <c r="EJ76" s="7" t="n">
        <v>0.4083509268382529</v>
      </c>
      <c r="EK76" s="7" t="n">
        <v>0.4533201648435643</v>
      </c>
      <c r="EL76" s="7" t="n">
        <v>0.6451021594052058</v>
      </c>
      <c r="EM76" s="7" t="n">
        <v>0.4059967326979765</v>
      </c>
      <c r="EN76" s="7" t="n">
        <v>0.2870102617684843</v>
      </c>
      <c r="EO76" s="7" t="n">
        <v>0.4279969617548753</v>
      </c>
      <c r="EP76" s="7" t="n">
        <v>0.2873886208142276</v>
      </c>
      <c r="EQ76" s="7" t="n">
        <v>0.3831179702354607</v>
      </c>
      <c r="ER76" s="7" t="n">
        <v>0.3449061859440952</v>
      </c>
      <c r="ES76" s="7" t="n">
        <v>0.3818355944369586</v>
      </c>
      <c r="ET76" s="7" t="n">
        <v>0.2853595354214245</v>
      </c>
      <c r="EU76" s="7" t="n">
        <v>0.3274279930285574</v>
      </c>
      <c r="EV76" s="7" t="n">
        <v>0.4573064740236847</v>
      </c>
      <c r="EW76" s="7" t="n">
        <v>0.5526773137878142</v>
      </c>
      <c r="EX76" s="7" t="n">
        <v>0.3969217263776877</v>
      </c>
      <c r="EY76" s="7" t="n">
        <v>0.3072672642116596</v>
      </c>
      <c r="EZ76" s="7" t="n">
        <v>0.4964962296433456</v>
      </c>
      <c r="FA76" s="7" t="n">
        <v>0.507319546369005</v>
      </c>
      <c r="FB76" s="7" t="n">
        <v>0.5914467672267628</v>
      </c>
      <c r="FC76" s="7" t="n">
        <v>0.1755448626563011</v>
      </c>
      <c r="FD76" s="7" t="n">
        <v>0.404296708386364</v>
      </c>
      <c r="FE76" s="7" t="n">
        <v>0.5547825993093162</v>
      </c>
      <c r="FF76" s="7" t="n">
        <v>0.5415577178092784</v>
      </c>
      <c r="FG76" s="7" t="n">
        <v>0.6620130124867075</v>
      </c>
      <c r="FH76" s="7" t="n">
        <v>0.4089409395838615</v>
      </c>
      <c r="FI76" s="7" t="n">
        <v>0.5716022508147823</v>
      </c>
      <c r="FJ76" s="7" t="n">
        <v>0.1663514397329437</v>
      </c>
      <c r="FK76" s="7" t="n">
        <v>0.738935560280399</v>
      </c>
      <c r="FL76" s="7" t="n">
        <v>0.3639501335647065</v>
      </c>
      <c r="FM76" s="7" t="n">
        <v>0.4033914243971015</v>
      </c>
      <c r="FN76" s="7" t="n">
        <v>0.4765288045073417</v>
      </c>
      <c r="FO76" s="7" t="n">
        <v>0.425551815054465</v>
      </c>
      <c r="FP76" s="7" t="n">
        <v>0.4087884743613345</v>
      </c>
      <c r="FQ76" s="7" t="n">
        <v>0.5390863860194264</v>
      </c>
      <c r="FR76" s="7" t="n">
        <v>0.39580232936527</v>
      </c>
      <c r="FS76" s="7" t="n">
        <v>0.3401866656096585</v>
      </c>
      <c r="FT76" s="7" t="n">
        <v>0.3769939467302876</v>
      </c>
      <c r="FU76" s="7" t="n">
        <v>0.3382627616847528</v>
      </c>
      <c r="FV76" s="7" t="n">
        <v>0.5620446220024279</v>
      </c>
      <c r="FW76" s="7" t="n">
        <v>0.3882838645992319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0.8066507191864828</v>
      </c>
      <c r="D77" s="7" t="n">
        <v>0.7675282358707556</v>
      </c>
      <c r="E77" s="7" t="n">
        <v>0.4313646866412483</v>
      </c>
      <c r="F77" s="7" t="n">
        <v>0.6318695919364645</v>
      </c>
      <c r="G77" s="7" t="n">
        <v>0.1050197712933411</v>
      </c>
      <c r="H77" s="7" t="n">
        <v>0.3092884189848131</v>
      </c>
      <c r="I77" s="7" t="n">
        <v>0.7955612759055402</v>
      </c>
      <c r="J77" s="7" t="n">
        <v>0.7677611163574061</v>
      </c>
      <c r="K77" s="7" t="n">
        <v>0.5328167141273912</v>
      </c>
      <c r="L77" s="7" t="n">
        <v>0.4037583261925983</v>
      </c>
      <c r="M77" s="7" t="n">
        <v>0.714596273780724</v>
      </c>
      <c r="N77" s="7" t="n">
        <v>0.8123927856806165</v>
      </c>
      <c r="O77" s="7" t="n">
        <v>0.4673214945994301</v>
      </c>
      <c r="P77" s="7" t="n">
        <v>0.5149173259156522</v>
      </c>
      <c r="Q77" s="7" t="n">
        <v>0.3931746396117468</v>
      </c>
      <c r="R77" s="7" t="n">
        <v>0.5221602763265145</v>
      </c>
      <c r="S77" s="7" t="n">
        <v>0.6784791623391665</v>
      </c>
      <c r="T77" s="7" t="n">
        <v>0.4768708441339571</v>
      </c>
      <c r="U77" s="7" t="n">
        <v>0.6325359042812205</v>
      </c>
      <c r="V77" s="7" t="n">
        <v>0.5774700678172833</v>
      </c>
      <c r="W77" s="7" t="n">
        <v>0.5720540177423606</v>
      </c>
      <c r="X77" s="7" t="n">
        <v>0.8090012544204945</v>
      </c>
      <c r="Y77" s="7" t="n">
        <v>0.6545549228122206</v>
      </c>
      <c r="Z77" s="7" t="n">
        <v>0.246966659974724</v>
      </c>
      <c r="AA77" s="7" t="n">
        <v>0.8048526057475726</v>
      </c>
      <c r="AB77" s="7" t="n">
        <v>0.4187300867490764</v>
      </c>
      <c r="AC77" s="7" t="n">
        <v>0.8079550967609386</v>
      </c>
      <c r="AD77" s="7" t="n">
        <v>0.8490425304356864</v>
      </c>
      <c r="AE77" s="7" t="n">
        <v>0.8117507076212808</v>
      </c>
      <c r="AF77" s="7" t="n">
        <v>0.4773110343596168</v>
      </c>
      <c r="AG77" s="7" t="n">
        <v>0.6456609731707776</v>
      </c>
      <c r="AH77" s="7" t="n">
        <v>0.5343922145943041</v>
      </c>
      <c r="AI77" s="7" t="n">
        <v>0.3396778140257661</v>
      </c>
      <c r="AJ77" s="7" t="n">
        <v>0.3022707653675108</v>
      </c>
      <c r="AK77" s="7" t="n">
        <v>0.5657442236193483</v>
      </c>
      <c r="AL77" s="7" t="n">
        <v>0.4091931894649294</v>
      </c>
      <c r="AM77" s="7" t="n">
        <v>0.4312149785869119</v>
      </c>
      <c r="AN77" s="7" t="n">
        <v>0.6056093904643179</v>
      </c>
      <c r="AO77" s="7" t="n">
        <v>0.6363611382583594</v>
      </c>
      <c r="AP77" s="7" t="n">
        <v>0.5633837339937451</v>
      </c>
      <c r="AQ77" s="7" t="n">
        <v>0.5168908700361553</v>
      </c>
      <c r="AR77" s="7" t="n">
        <v>0.7697053452370443</v>
      </c>
      <c r="AS77" s="7" t="n">
        <v>0.5656803042589982</v>
      </c>
      <c r="AT77" s="7" t="n">
        <v>0.7098848608384605</v>
      </c>
      <c r="AU77" s="7" t="n">
        <v>0.4601046970346423</v>
      </c>
      <c r="AV77" s="7" t="n">
        <v>0.3235069988357042</v>
      </c>
      <c r="AW77" s="7" t="n">
        <v>0.758099665174379</v>
      </c>
      <c r="AX77" s="7" t="n">
        <v>0.6574876996709785</v>
      </c>
      <c r="AY77" s="7" t="n">
        <v>0.5860027625432855</v>
      </c>
      <c r="AZ77" s="7" t="n">
        <v>0.5366707882939653</v>
      </c>
      <c r="BA77" s="7" t="n">
        <v>0.4372668264113467</v>
      </c>
      <c r="BB77" s="7" t="n">
        <v>0.8088221177792688</v>
      </c>
      <c r="BC77" s="7" t="n">
        <v>0.2484233658149881</v>
      </c>
      <c r="BD77" s="7" t="n">
        <v>0.4321229874967676</v>
      </c>
      <c r="BE77" s="7" t="n">
        <v>0.4884911026606766</v>
      </c>
      <c r="BF77" s="7" t="n">
        <v>0.4882313179280729</v>
      </c>
      <c r="BG77" s="7" t="n">
        <v>0.5466897363364797</v>
      </c>
      <c r="BH77" s="7" t="n">
        <v>0.5010666748044016</v>
      </c>
      <c r="BI77" s="7" t="n">
        <v>0.7279569203642624</v>
      </c>
      <c r="BJ77" s="7" t="n">
        <v>0.504381359153076</v>
      </c>
      <c r="BK77" s="7" t="n">
        <v>0.4312149689164003</v>
      </c>
      <c r="BL77" s="7" t="n">
        <v>0.4020467170984139</v>
      </c>
      <c r="BM77" s="7" t="n">
        <v>0.5002747514269463</v>
      </c>
      <c r="BN77" s="7" t="n">
        <v>0.4124474034446492</v>
      </c>
      <c r="BO77" s="7" t="n">
        <v>0.4597079246864185</v>
      </c>
      <c r="BP77" s="7" t="n">
        <v>0.4718486745336902</v>
      </c>
      <c r="BQ77" s="7" t="n">
        <v>0.6772845769800341</v>
      </c>
      <c r="BR77" s="7" t="n">
        <v>-0.1586593682753634</v>
      </c>
      <c r="BS77" s="7" t="n">
        <v>0.1913324490422293</v>
      </c>
      <c r="BT77" s="7" t="n">
        <v>0.5142344286018743</v>
      </c>
      <c r="BU77" s="7" t="n">
        <v>0.6230706950760223</v>
      </c>
      <c r="BV77" s="7" t="n">
        <v>0.3826528999041715</v>
      </c>
      <c r="BW77" s="7" t="n">
        <v>0.7770590633630114</v>
      </c>
      <c r="BX77" s="7" t="n">
        <v>0.6085481167121272</v>
      </c>
      <c r="BY77" s="7" t="n">
        <v>0.6352435937476243</v>
      </c>
      <c r="BZ77" s="7" t="n">
        <v>1</v>
      </c>
      <c r="CA77" s="7" t="n">
        <v>0.5574730677935548</v>
      </c>
      <c r="CB77" s="7" t="n">
        <v>0.8086322216958057</v>
      </c>
      <c r="CC77" s="7" t="n">
        <v>0.626130074229595</v>
      </c>
      <c r="CD77" s="7" t="n">
        <v>0.9001393254842286</v>
      </c>
      <c r="CE77" s="7" t="n">
        <v>0.1496737631964092</v>
      </c>
      <c r="CF77" s="7" t="n">
        <v>0.3602795733735173</v>
      </c>
      <c r="CG77" s="7" t="n">
        <v>0.5694979271120407</v>
      </c>
      <c r="CH77" s="7" t="n">
        <v>0.4451268265097214</v>
      </c>
      <c r="CI77" s="7" t="n">
        <v>0.2829279312697083</v>
      </c>
      <c r="CJ77" s="7" t="n">
        <v>0.4829983299389341</v>
      </c>
      <c r="CK77" s="7" t="n">
        <v>0.4914751495031344</v>
      </c>
      <c r="CL77" s="7" t="n">
        <v>0.8173934018118518</v>
      </c>
      <c r="CM77" s="7" t="n">
        <v>0.3908684687994972</v>
      </c>
      <c r="CN77" s="7" t="n">
        <v>0.5948251089228812</v>
      </c>
      <c r="CO77" s="7" t="n">
        <v>0.5635445078229228</v>
      </c>
      <c r="CP77" s="7" t="n">
        <v>0.1309652983448235</v>
      </c>
      <c r="CQ77" s="7" t="n">
        <v>0.5687450699325081</v>
      </c>
      <c r="CR77" s="7" t="n">
        <v>0.2727495586962636</v>
      </c>
      <c r="CS77" s="7" t="n">
        <v>0.4740415961897638</v>
      </c>
      <c r="CT77" s="7" t="n">
        <v>0.4162081580142653</v>
      </c>
      <c r="CU77" s="7" t="n">
        <v>0.5208093201937541</v>
      </c>
      <c r="CV77" s="7" t="n">
        <v>0.8227850631130229</v>
      </c>
      <c r="CW77" s="7" t="n">
        <v>0.3583835193540422</v>
      </c>
      <c r="CX77" s="7" t="n">
        <v>0.5279199322253258</v>
      </c>
      <c r="CY77" s="7" t="n">
        <v>0.6770009749965715</v>
      </c>
      <c r="CZ77" s="7" t="n">
        <v>0.5651833887203311</v>
      </c>
      <c r="DA77" s="7" t="n">
        <v>-0.02537337382855814</v>
      </c>
      <c r="DB77" s="7" t="n">
        <v>0.7368982304708197</v>
      </c>
      <c r="DC77" s="7" t="n">
        <v>0.3917592833035985</v>
      </c>
      <c r="DD77" s="7" t="n">
        <v>0.412566215566567</v>
      </c>
      <c r="DE77" s="7" t="n">
        <v>0.3373964265688618</v>
      </c>
      <c r="DF77" s="7" t="n">
        <v>0.4161076784547741</v>
      </c>
      <c r="DG77" s="7" t="n">
        <v>0.2423587307562133</v>
      </c>
      <c r="DH77" s="7" t="n">
        <v>0.6191576214564486</v>
      </c>
      <c r="DI77" s="7" t="n">
        <v>0.5468919866518446</v>
      </c>
      <c r="DJ77" s="7" t="n">
        <v>0.3491579680383352</v>
      </c>
      <c r="DK77" s="7" t="n">
        <v>0.6477523422586247</v>
      </c>
      <c r="DL77" s="7" t="n">
        <v>0.5035352307309737</v>
      </c>
      <c r="DM77" s="7" t="n">
        <v>0.6437997103737523</v>
      </c>
      <c r="DN77" s="7" t="n">
        <v>0.5473969261587667</v>
      </c>
      <c r="DO77" s="7" t="n">
        <v>0.557774109189026</v>
      </c>
      <c r="DP77" s="7" t="n">
        <v>0.4069887205248286</v>
      </c>
      <c r="DQ77" s="7" t="n">
        <v>0.4390871061395858</v>
      </c>
      <c r="DR77" s="7" t="n">
        <v>0.6568176223824237</v>
      </c>
      <c r="DS77" s="7" t="n">
        <v>0.4623123053132614</v>
      </c>
      <c r="DT77" s="7" t="n">
        <v>0.4417035900473446</v>
      </c>
      <c r="DU77" s="7" t="n">
        <v>0.4011850884270839</v>
      </c>
      <c r="DV77" s="7" t="n">
        <v>0.6801976210892318</v>
      </c>
      <c r="DW77" s="7" t="n">
        <v>0.4380659644570314</v>
      </c>
      <c r="DX77" s="7" t="n">
        <v>0.5415260842514549</v>
      </c>
      <c r="DY77" s="7" t="n">
        <v>0.4455922249737968</v>
      </c>
      <c r="DZ77" s="7" t="n">
        <v>0.4280621422385196</v>
      </c>
      <c r="EA77" s="7" t="n">
        <v>0.4367864065569431</v>
      </c>
      <c r="EB77" s="7" t="n">
        <v>0.4271102583704305</v>
      </c>
      <c r="EC77" s="7" t="n">
        <v>0.3846949520708945</v>
      </c>
      <c r="ED77" s="7" t="n">
        <v>0.6675053404907133</v>
      </c>
      <c r="EE77" s="7" t="n">
        <v>0.5827311288211021</v>
      </c>
      <c r="EF77" s="7" t="n">
        <v>0.4488291341085003</v>
      </c>
      <c r="EG77" s="7" t="n">
        <v>0.6065157377222844</v>
      </c>
      <c r="EH77" s="7" t="n">
        <v>0.5621495098371708</v>
      </c>
      <c r="EI77" s="7" t="n">
        <v>0.5874716294421533</v>
      </c>
      <c r="EJ77" s="7" t="n">
        <v>0.4414853481268466</v>
      </c>
      <c r="EK77" s="7" t="n">
        <v>0.7004931981255512</v>
      </c>
      <c r="EL77" s="7" t="n">
        <v>0.8000958233800571</v>
      </c>
      <c r="EM77" s="7" t="n">
        <v>0.4723470198633687</v>
      </c>
      <c r="EN77" s="7" t="n">
        <v>0.4510301616622326</v>
      </c>
      <c r="EO77" s="7" t="n">
        <v>0.6738424665784808</v>
      </c>
      <c r="EP77" s="7" t="n">
        <v>0.5081921033715808</v>
      </c>
      <c r="EQ77" s="7" t="n">
        <v>0.4104485867575706</v>
      </c>
      <c r="ER77" s="7" t="n">
        <v>0.3721941724563108</v>
      </c>
      <c r="ES77" s="7" t="n">
        <v>0.5466238423727623</v>
      </c>
      <c r="ET77" s="7" t="n">
        <v>0.3419380127054738</v>
      </c>
      <c r="EU77" s="7" t="n">
        <v>0.4554883964765999</v>
      </c>
      <c r="EV77" s="7" t="n">
        <v>0.4184008192441777</v>
      </c>
      <c r="EW77" s="7" t="n">
        <v>0.5766297255365347</v>
      </c>
      <c r="EX77" s="7" t="n">
        <v>0.4169923683530558</v>
      </c>
      <c r="EY77" s="7" t="n">
        <v>0.4553139914576916</v>
      </c>
      <c r="EZ77" s="7" t="n">
        <v>0.5923613783589848</v>
      </c>
      <c r="FA77" s="7" t="n">
        <v>0.4918873781771859</v>
      </c>
      <c r="FB77" s="7" t="n">
        <v>0.6606919917608107</v>
      </c>
      <c r="FC77" s="7" t="n">
        <v>0.4403817711124344</v>
      </c>
      <c r="FD77" s="7" t="n">
        <v>0.4314621456944213</v>
      </c>
      <c r="FE77" s="7" t="n">
        <v>0.3666326640501607</v>
      </c>
      <c r="FF77" s="7" t="n">
        <v>0.5778008324787804</v>
      </c>
      <c r="FG77" s="7" t="n">
        <v>0.8310264613351342</v>
      </c>
      <c r="FH77" s="7" t="n">
        <v>0.423633217397361</v>
      </c>
      <c r="FI77" s="7" t="n">
        <v>0.5199043460070014</v>
      </c>
      <c r="FJ77" s="7" t="n">
        <v>-0.1621510168201002</v>
      </c>
      <c r="FK77" s="7" t="n">
        <v>0.3345955829624093</v>
      </c>
      <c r="FL77" s="7" t="n">
        <v>0.5396923915760063</v>
      </c>
      <c r="FM77" s="7" t="n">
        <v>0.4258443896237695</v>
      </c>
      <c r="FN77" s="7" t="n">
        <v>0.5576408217739542</v>
      </c>
      <c r="FO77" s="7" t="n">
        <v>0.4834079066880598</v>
      </c>
      <c r="FP77" s="7" t="n">
        <v>0.5501841426487635</v>
      </c>
      <c r="FQ77" s="7" t="n">
        <v>0.4821867944909644</v>
      </c>
      <c r="FR77" s="7" t="n">
        <v>0.08997701101737982</v>
      </c>
      <c r="FS77" s="7" t="n">
        <v>0.4079483778907789</v>
      </c>
      <c r="FT77" s="7" t="n">
        <v>0.5030896313607816</v>
      </c>
      <c r="FU77" s="7" t="n">
        <v>0.5122890174309142</v>
      </c>
      <c r="FV77" s="7" t="n">
        <v>0.4367109418204866</v>
      </c>
      <c r="FW77" s="7" t="n">
        <v>0.2107006323311029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0.6080949783296488</v>
      </c>
      <c r="D78" s="7" t="n">
        <v>0.5035511475885484</v>
      </c>
      <c r="E78" s="7" t="n">
        <v>0.0241714094222064</v>
      </c>
      <c r="F78" s="7" t="n">
        <v>0.4748323109691525</v>
      </c>
      <c r="G78" s="7" t="n">
        <v>0.1207046157579456</v>
      </c>
      <c r="H78" s="7" t="n">
        <v>0.2661472162323634</v>
      </c>
      <c r="I78" s="7" t="n">
        <v>0.3083953226236141</v>
      </c>
      <c r="J78" s="7" t="n">
        <v>0.3001768603368293</v>
      </c>
      <c r="K78" s="7" t="n">
        <v>0.4379185371298726</v>
      </c>
      <c r="L78" s="7" t="n">
        <v>0.04097299546094441</v>
      </c>
      <c r="M78" s="7" t="n">
        <v>0.5216064884120717</v>
      </c>
      <c r="N78" s="7" t="n">
        <v>0.614064477228064</v>
      </c>
      <c r="O78" s="7" t="n">
        <v>0.5954587018887963</v>
      </c>
      <c r="P78" s="7" t="n">
        <v>0.4943195784362799</v>
      </c>
      <c r="Q78" s="7" t="n">
        <v>0.4232016107628227</v>
      </c>
      <c r="R78" s="7" t="n">
        <v>0.6160424677249653</v>
      </c>
      <c r="S78" s="7" t="n">
        <v>0.5487815115181227</v>
      </c>
      <c r="T78" s="7" t="n">
        <v>0.5463265104856501</v>
      </c>
      <c r="U78" s="7" t="n">
        <v>0.4881272176013329</v>
      </c>
      <c r="V78" s="7" t="n">
        <v>0.6421840187672658</v>
      </c>
      <c r="W78" s="7" t="n">
        <v>0.6412515198099901</v>
      </c>
      <c r="X78" s="7" t="n">
        <v>0.3820419643539348</v>
      </c>
      <c r="Y78" s="7" t="n">
        <v>0.1985466714720731</v>
      </c>
      <c r="Z78" s="7" t="n">
        <v>0.2588099755140229</v>
      </c>
      <c r="AA78" s="7" t="n">
        <v>0.3623617022658702</v>
      </c>
      <c r="AB78" s="7" t="n">
        <v>0.07124814802773551</v>
      </c>
      <c r="AC78" s="7" t="n">
        <v>0.7371974679753793</v>
      </c>
      <c r="AD78" s="7" t="n">
        <v>0.703921365966181</v>
      </c>
      <c r="AE78" s="7" t="n">
        <v>0.6261499295369672</v>
      </c>
      <c r="AF78" s="7" t="n">
        <v>0.4742438701559601</v>
      </c>
      <c r="AG78" s="7" t="n">
        <v>0.4688911861191078</v>
      </c>
      <c r="AH78" s="7" t="n">
        <v>0.1592284590034792</v>
      </c>
      <c r="AI78" s="7" t="n">
        <v>-0.05621103181919623</v>
      </c>
      <c r="AJ78" s="7" t="n">
        <v>0.2709495455839936</v>
      </c>
      <c r="AK78" s="7" t="n">
        <v>0.5230705435533443</v>
      </c>
      <c r="AL78" s="7" t="n">
        <v>0.60640903906859</v>
      </c>
      <c r="AM78" s="7" t="n">
        <v>0.2341158510610599</v>
      </c>
      <c r="AN78" s="7" t="n">
        <v>0.2351503696244886</v>
      </c>
      <c r="AO78" s="7" t="n">
        <v>0.3833336778468181</v>
      </c>
      <c r="AP78" s="7" t="n">
        <v>0.5166783088453039</v>
      </c>
      <c r="AQ78" s="7" t="n">
        <v>0.5799087569106455</v>
      </c>
      <c r="AR78" s="7" t="n">
        <v>0.652396021512163</v>
      </c>
      <c r="AS78" s="7" t="n">
        <v>0.5635879760658813</v>
      </c>
      <c r="AT78" s="7" t="n">
        <v>0.8504858831688906</v>
      </c>
      <c r="AU78" s="7" t="n">
        <v>0.4454967073093773</v>
      </c>
      <c r="AV78" s="7" t="n">
        <v>0.2528315294495597</v>
      </c>
      <c r="AW78" s="7" t="n">
        <v>0.7294249101696605</v>
      </c>
      <c r="AX78" s="7" t="n">
        <v>0.4096345370480291</v>
      </c>
      <c r="AY78" s="7" t="n">
        <v>0.4854965553883446</v>
      </c>
      <c r="AZ78" s="7" t="n">
        <v>0.1036128470694963</v>
      </c>
      <c r="BA78" s="7" t="n">
        <v>0.5061655379993748</v>
      </c>
      <c r="BB78" s="7" t="n">
        <v>0.3754714513846125</v>
      </c>
      <c r="BC78" s="7" t="n">
        <v>0.2675365632109383</v>
      </c>
      <c r="BD78" s="7" t="n">
        <v>0.4473339004729303</v>
      </c>
      <c r="BE78" s="7" t="n">
        <v>0.2091330015927919</v>
      </c>
      <c r="BF78" s="7" t="n">
        <v>0.1278529100077007</v>
      </c>
      <c r="BG78" s="7" t="n">
        <v>0.4247285334577458</v>
      </c>
      <c r="BH78" s="7" t="n">
        <v>0.4928173696808035</v>
      </c>
      <c r="BI78" s="7" t="n">
        <v>0.4193829863120234</v>
      </c>
      <c r="BJ78" s="7" t="n">
        <v>0.4409214016316953</v>
      </c>
      <c r="BK78" s="7" t="n">
        <v>0.2341156749216292</v>
      </c>
      <c r="BL78" s="7" t="n">
        <v>0.383646093292966</v>
      </c>
      <c r="BM78" s="7" t="n">
        <v>0.6777079016399196</v>
      </c>
      <c r="BN78" s="7" t="n">
        <v>0.8687443881823402</v>
      </c>
      <c r="BO78" s="7" t="n">
        <v>0.6425476078491232</v>
      </c>
      <c r="BP78" s="7" t="n">
        <v>0.4722376067546797</v>
      </c>
      <c r="BQ78" s="7" t="n">
        <v>0.3662885284238521</v>
      </c>
      <c r="BR78" s="7" t="n">
        <v>-0.07330539083389845</v>
      </c>
      <c r="BS78" s="7" t="n">
        <v>0.2339302071943248</v>
      </c>
      <c r="BT78" s="7" t="n">
        <v>0.6812672665991296</v>
      </c>
      <c r="BU78" s="7" t="n">
        <v>0.3121426911328438</v>
      </c>
      <c r="BV78" s="7" t="n">
        <v>-0.03519335654034572</v>
      </c>
      <c r="BW78" s="7" t="n">
        <v>0.5537954676564034</v>
      </c>
      <c r="BX78" s="7" t="n">
        <v>0.3817460908082858</v>
      </c>
      <c r="BY78" s="7" t="n">
        <v>0.4230830295492765</v>
      </c>
      <c r="BZ78" s="7" t="n">
        <v>0.5574730677935548</v>
      </c>
      <c r="CA78" s="7" t="n">
        <v>1</v>
      </c>
      <c r="CB78" s="7" t="n">
        <v>0.4222748913845797</v>
      </c>
      <c r="CC78" s="7" t="n">
        <v>0.2780767802662644</v>
      </c>
      <c r="CD78" s="7" t="n">
        <v>0.4347096736408501</v>
      </c>
      <c r="CE78" s="7" t="n">
        <v>0.1456497010178411</v>
      </c>
      <c r="CF78" s="7" t="n">
        <v>0.1994150119156765</v>
      </c>
      <c r="CG78" s="7" t="n">
        <v>0.9506808151540791</v>
      </c>
      <c r="CH78" s="7" t="n">
        <v>0.4356370975876627</v>
      </c>
      <c r="CI78" s="7" t="n">
        <v>0.2828039703206996</v>
      </c>
      <c r="CJ78" s="7" t="n">
        <v>0.5217809594470079</v>
      </c>
      <c r="CK78" s="7" t="n">
        <v>0.1801032286193433</v>
      </c>
      <c r="CL78" s="7" t="n">
        <v>0.3848969188302266</v>
      </c>
      <c r="CM78" s="7" t="n">
        <v>0.6355284336881306</v>
      </c>
      <c r="CN78" s="7" t="n">
        <v>0.7029890659517539</v>
      </c>
      <c r="CO78" s="7" t="n">
        <v>0.5019926469584293</v>
      </c>
      <c r="CP78" s="7" t="n">
        <v>-0.1053018378545025</v>
      </c>
      <c r="CQ78" s="7" t="n">
        <v>0.5278124976158736</v>
      </c>
      <c r="CR78" s="7" t="n">
        <v>0.6982672197451147</v>
      </c>
      <c r="CS78" s="7" t="n">
        <v>0.8860652083643638</v>
      </c>
      <c r="CT78" s="7" t="n">
        <v>0.7250358406426314</v>
      </c>
      <c r="CU78" s="7" t="n">
        <v>0.9270561797318698</v>
      </c>
      <c r="CV78" s="7" t="n">
        <v>0.6971225236378198</v>
      </c>
      <c r="CW78" s="7" t="n">
        <v>0.1074014902129357</v>
      </c>
      <c r="CX78" s="7" t="n">
        <v>0.8706379060099383</v>
      </c>
      <c r="CY78" s="7" t="n">
        <v>0.3705929998279687</v>
      </c>
      <c r="CZ78" s="7" t="n">
        <v>0.2510679891730241</v>
      </c>
      <c r="DA78" s="7" t="n">
        <v>0.008260878202606629</v>
      </c>
      <c r="DB78" s="7" t="n">
        <v>0.4354165338010108</v>
      </c>
      <c r="DC78" s="7" t="n">
        <v>0.62900856709051</v>
      </c>
      <c r="DD78" s="7" t="n">
        <v>0.7308261281520591</v>
      </c>
      <c r="DE78" s="7" t="n">
        <v>0.3560164827854168</v>
      </c>
      <c r="DF78" s="7" t="n">
        <v>0.4374825845542924</v>
      </c>
      <c r="DG78" s="7" t="n">
        <v>0.2298280145420522</v>
      </c>
      <c r="DH78" s="7" t="n">
        <v>0.4455065610125763</v>
      </c>
      <c r="DI78" s="7" t="n">
        <v>0.4086778477597839</v>
      </c>
      <c r="DJ78" s="7" t="n">
        <v>0.3880710674140847</v>
      </c>
      <c r="DK78" s="7" t="n">
        <v>0.8023478264135705</v>
      </c>
      <c r="DL78" s="7" t="n">
        <v>0.4652617297375713</v>
      </c>
      <c r="DM78" s="7" t="n">
        <v>0.2885302041223916</v>
      </c>
      <c r="DN78" s="7" t="n">
        <v>0.9216069305088308</v>
      </c>
      <c r="DO78" s="7" t="n">
        <v>0.1901461573405828</v>
      </c>
      <c r="DP78" s="7" t="n">
        <v>0.5258197863208074</v>
      </c>
      <c r="DQ78" s="7" t="n">
        <v>0.4461607715505368</v>
      </c>
      <c r="DR78" s="7" t="n">
        <v>0.5675315636533526</v>
      </c>
      <c r="DS78" s="7" t="n">
        <v>0.4052791135635579</v>
      </c>
      <c r="DT78" s="7" t="n">
        <v>0.4355340675370692</v>
      </c>
      <c r="DU78" s="7" t="n">
        <v>0.3970681258636261</v>
      </c>
      <c r="DV78" s="7" t="n">
        <v>0.6666912012402165</v>
      </c>
      <c r="DW78" s="7" t="n">
        <v>0.8841353205421403</v>
      </c>
      <c r="DX78" s="7" t="n">
        <v>0.4275563185967454</v>
      </c>
      <c r="DY78" s="7" t="n">
        <v>0.7750928472861162</v>
      </c>
      <c r="DZ78" s="7" t="n">
        <v>0.4077835861264043</v>
      </c>
      <c r="EA78" s="7" t="n">
        <v>0.6535665364810095</v>
      </c>
      <c r="EB78" s="7" t="n">
        <v>0.881502280387604</v>
      </c>
      <c r="EC78" s="7" t="n">
        <v>0.3947125120201976</v>
      </c>
      <c r="ED78" s="7" t="n">
        <v>0.5166153904486298</v>
      </c>
      <c r="EE78" s="7" t="n">
        <v>0.3084433339511155</v>
      </c>
      <c r="EF78" s="7" t="n">
        <v>0.2827044441879918</v>
      </c>
      <c r="EG78" s="7" t="n">
        <v>0.3457419650603725</v>
      </c>
      <c r="EH78" s="7" t="n">
        <v>0.3310813544344943</v>
      </c>
      <c r="EI78" s="7" t="n">
        <v>0.3998911636166212</v>
      </c>
      <c r="EJ78" s="7" t="n">
        <v>0.3310811658033314</v>
      </c>
      <c r="EK78" s="7" t="n">
        <v>0.4912682675279607</v>
      </c>
      <c r="EL78" s="7" t="n">
        <v>0.3665931881250739</v>
      </c>
      <c r="EM78" s="7" t="n">
        <v>0.1434654602454312</v>
      </c>
      <c r="EN78" s="7" t="n">
        <v>0.1071264407469121</v>
      </c>
      <c r="EO78" s="7" t="n">
        <v>0.6686426883217231</v>
      </c>
      <c r="EP78" s="7" t="n">
        <v>0.6668214114709855</v>
      </c>
      <c r="EQ78" s="7" t="n">
        <v>0.401206736702534</v>
      </c>
      <c r="ER78" s="7" t="n">
        <v>0.4361346786077041</v>
      </c>
      <c r="ES78" s="7" t="n">
        <v>0.9851576607256725</v>
      </c>
      <c r="ET78" s="7" t="n">
        <v>0.4974419198515964</v>
      </c>
      <c r="EU78" s="7" t="n">
        <v>0.8147260270001508</v>
      </c>
      <c r="EV78" s="7" t="n">
        <v>0.6412740859406922</v>
      </c>
      <c r="EW78" s="7" t="n">
        <v>0.4583280028475923</v>
      </c>
      <c r="EX78" s="7" t="n">
        <v>0.4002786855025483</v>
      </c>
      <c r="EY78" s="7" t="n">
        <v>0.5219730194110592</v>
      </c>
      <c r="EZ78" s="7" t="n">
        <v>0.3093797095250984</v>
      </c>
      <c r="FA78" s="7" t="n">
        <v>0.4851921765250268</v>
      </c>
      <c r="FB78" s="7" t="n">
        <v>0.2753639082284778</v>
      </c>
      <c r="FC78" s="7" t="n">
        <v>0.6939240062450912</v>
      </c>
      <c r="FD78" s="7" t="n">
        <v>0.4210442423773451</v>
      </c>
      <c r="FE78" s="7" t="n">
        <v>0.2093303941326213</v>
      </c>
      <c r="FF78" s="7" t="n">
        <v>0.1237146027402876</v>
      </c>
      <c r="FG78" s="7" t="n">
        <v>0.3975417719131479</v>
      </c>
      <c r="FH78" s="7" t="n">
        <v>0.423444761454045</v>
      </c>
      <c r="FI78" s="7" t="n">
        <v>0.300226278536128</v>
      </c>
      <c r="FJ78" s="7" t="n">
        <v>-0.07414989888298654</v>
      </c>
      <c r="FK78" s="7" t="n">
        <v>0.3189744036836631</v>
      </c>
      <c r="FL78" s="7" t="n">
        <v>0.9835719161429984</v>
      </c>
      <c r="FM78" s="7" t="n">
        <v>0.4132057083444448</v>
      </c>
      <c r="FN78" s="7" t="n">
        <v>0.1634634603750074</v>
      </c>
      <c r="FO78" s="7" t="n">
        <v>0.1487043950654899</v>
      </c>
      <c r="FP78" s="7" t="n">
        <v>0.994242679976457</v>
      </c>
      <c r="FQ78" s="7" t="n">
        <v>0.6610850172137158</v>
      </c>
      <c r="FR78" s="7" t="n">
        <v>-0.02723122705692596</v>
      </c>
      <c r="FS78" s="7" t="n">
        <v>0.8439283042837596</v>
      </c>
      <c r="FT78" s="7" t="n">
        <v>0.6334174908767368</v>
      </c>
      <c r="FU78" s="7" t="n">
        <v>0.1930135993418234</v>
      </c>
      <c r="FV78" s="7" t="n">
        <v>0.3803491158683013</v>
      </c>
      <c r="FW78" s="7" t="n">
        <v>-0.007769218234891092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0.7726383087538888</v>
      </c>
      <c r="D79" s="7" t="n">
        <v>0.7017232600211168</v>
      </c>
      <c r="E79" s="7" t="n">
        <v>0.662262815059999</v>
      </c>
      <c r="F79" s="7" t="n">
        <v>0.5476833380351632</v>
      </c>
      <c r="G79" s="7" t="n">
        <v>0.1037916288975761</v>
      </c>
      <c r="H79" s="7" t="n">
        <v>0.3005222373354685</v>
      </c>
      <c r="I79" s="7" t="n">
        <v>0.7922478588205352</v>
      </c>
      <c r="J79" s="7" t="n">
        <v>0.7219764307663976</v>
      </c>
      <c r="K79" s="7" t="n">
        <v>0.4137599861068561</v>
      </c>
      <c r="L79" s="7" t="n">
        <v>0.6297490957750981</v>
      </c>
      <c r="M79" s="7" t="n">
        <v>0.6216063554513158</v>
      </c>
      <c r="N79" s="7" t="n">
        <v>0.7117880348092392</v>
      </c>
      <c r="O79" s="7" t="n">
        <v>0.3176146023290559</v>
      </c>
      <c r="P79" s="7" t="n">
        <v>0.3167143683815994</v>
      </c>
      <c r="Q79" s="7" t="n">
        <v>0.2563301432617399</v>
      </c>
      <c r="R79" s="7" t="n">
        <v>0.3770810249603923</v>
      </c>
      <c r="S79" s="7" t="n">
        <v>0.5571094362905716</v>
      </c>
      <c r="T79" s="7" t="n">
        <v>0.314817058930751</v>
      </c>
      <c r="U79" s="7" t="n">
        <v>0.5598963716137446</v>
      </c>
      <c r="V79" s="7" t="n">
        <v>0.4253401234312578</v>
      </c>
      <c r="W79" s="7" t="n">
        <v>0.4561233252235384</v>
      </c>
      <c r="X79" s="7" t="n">
        <v>0.7181202574860007</v>
      </c>
      <c r="Y79" s="7" t="n">
        <v>0.7527962537640183</v>
      </c>
      <c r="Z79" s="7" t="n">
        <v>0.2067258814713081</v>
      </c>
      <c r="AA79" s="7" t="n">
        <v>0.7118113336107836</v>
      </c>
      <c r="AB79" s="7" t="n">
        <v>0.6731787617457311</v>
      </c>
      <c r="AC79" s="7" t="n">
        <v>0.7431505855860191</v>
      </c>
      <c r="AD79" s="7" t="n">
        <v>0.7679066839585612</v>
      </c>
      <c r="AE79" s="7" t="n">
        <v>0.719109589872332</v>
      </c>
      <c r="AF79" s="7" t="n">
        <v>0.3284931687403171</v>
      </c>
      <c r="AG79" s="7" t="n">
        <v>0.4890927654879182</v>
      </c>
      <c r="AH79" s="7" t="n">
        <v>0.7554794907323522</v>
      </c>
      <c r="AI79" s="7" t="n">
        <v>0.495288802838648</v>
      </c>
      <c r="AJ79" s="7" t="n">
        <v>0.3226500721761984</v>
      </c>
      <c r="AK79" s="7" t="n">
        <v>0.4366859462856753</v>
      </c>
      <c r="AL79" s="7" t="n">
        <v>0.2963839327455406</v>
      </c>
      <c r="AM79" s="7" t="n">
        <v>0.5509395176876227</v>
      </c>
      <c r="AN79" s="7" t="n">
        <v>0.7642482749785849</v>
      </c>
      <c r="AO79" s="7" t="n">
        <v>0.4953166527752834</v>
      </c>
      <c r="AP79" s="7" t="n">
        <v>0.4293853305795847</v>
      </c>
      <c r="AQ79" s="7" t="n">
        <v>0.3600112340049063</v>
      </c>
      <c r="AR79" s="7" t="n">
        <v>0.6505596224163219</v>
      </c>
      <c r="AS79" s="7" t="n">
        <v>0.4040624383783116</v>
      </c>
      <c r="AT79" s="7" t="n">
        <v>0.5862326278656051</v>
      </c>
      <c r="AU79" s="7" t="n">
        <v>0.3123542033799747</v>
      </c>
      <c r="AV79" s="7" t="n">
        <v>0.1809615563596553</v>
      </c>
      <c r="AW79" s="7" t="n">
        <v>0.7014954031257801</v>
      </c>
      <c r="AX79" s="7" t="n">
        <v>0.6773315414683954</v>
      </c>
      <c r="AY79" s="7" t="n">
        <v>0.4551539481476916</v>
      </c>
      <c r="AZ79" s="7" t="n">
        <v>0.7278163859711183</v>
      </c>
      <c r="BA79" s="7" t="n">
        <v>0.35309427916026</v>
      </c>
      <c r="BB79" s="7" t="n">
        <v>0.7133201992551729</v>
      </c>
      <c r="BC79" s="7" t="n">
        <v>0.2133172287415995</v>
      </c>
      <c r="BD79" s="7" t="n">
        <v>0.3956409666242572</v>
      </c>
      <c r="BE79" s="7" t="n">
        <v>0.6173391475453266</v>
      </c>
      <c r="BF79" s="7" t="n">
        <v>0.6050716782608793</v>
      </c>
      <c r="BG79" s="7" t="n">
        <v>0.401520389342403</v>
      </c>
      <c r="BH79" s="7" t="n">
        <v>0.3417482746610234</v>
      </c>
      <c r="BI79" s="7" t="n">
        <v>0.5652480909564441</v>
      </c>
      <c r="BJ79" s="7" t="n">
        <v>0.3848454295163358</v>
      </c>
      <c r="BK79" s="7" t="n">
        <v>0.5509395252891123</v>
      </c>
      <c r="BL79" s="7" t="n">
        <v>0.3522022980867057</v>
      </c>
      <c r="BM79" s="7" t="n">
        <v>0.509271790173929</v>
      </c>
      <c r="BN79" s="7" t="n">
        <v>0.2716323837787122</v>
      </c>
      <c r="BO79" s="7" t="n">
        <v>0.5036207327363149</v>
      </c>
      <c r="BP79" s="7" t="n">
        <v>0.4371041330418083</v>
      </c>
      <c r="BQ79" s="7" t="n">
        <v>0.4889762993226845</v>
      </c>
      <c r="BR79" s="7" t="n">
        <v>-0.07227935828497334</v>
      </c>
      <c r="BS79" s="7" t="n">
        <v>0.1459766710614039</v>
      </c>
      <c r="BT79" s="7" t="n">
        <v>0.4116231500585704</v>
      </c>
      <c r="BU79" s="7" t="n">
        <v>0.7716224382836313</v>
      </c>
      <c r="BV79" s="7" t="n">
        <v>0.5782600827802006</v>
      </c>
      <c r="BW79" s="7" t="n">
        <v>0.6824819904055959</v>
      </c>
      <c r="BX79" s="7" t="n">
        <v>0.490427733437411</v>
      </c>
      <c r="BY79" s="7" t="n">
        <v>0.5480252309199172</v>
      </c>
      <c r="BZ79" s="7" t="n">
        <v>0.8086322216958057</v>
      </c>
      <c r="CA79" s="7" t="n">
        <v>0.4222748913845797</v>
      </c>
      <c r="CB79" s="7" t="n">
        <v>1</v>
      </c>
      <c r="CC79" s="7" t="n">
        <v>0.7543507491740969</v>
      </c>
      <c r="CD79" s="7" t="n">
        <v>0.7446359387828662</v>
      </c>
      <c r="CE79" s="7" t="n">
        <v>0.3230193747497003</v>
      </c>
      <c r="CF79" s="7" t="n">
        <v>0.3731947834551734</v>
      </c>
      <c r="CG79" s="7" t="n">
        <v>0.4073770077066745</v>
      </c>
      <c r="CH79" s="7" t="n">
        <v>0.2956818414039269</v>
      </c>
      <c r="CI79" s="7" t="n">
        <v>0.2745790987743633</v>
      </c>
      <c r="CJ79" s="7" t="n">
        <v>0.4060754824772183</v>
      </c>
      <c r="CK79" s="7" t="n">
        <v>0.666761063696675</v>
      </c>
      <c r="CL79" s="7" t="n">
        <v>0.7274830845432577</v>
      </c>
      <c r="CM79" s="7" t="n">
        <v>0.2403279714022039</v>
      </c>
      <c r="CN79" s="7" t="n">
        <v>0.5058140643073545</v>
      </c>
      <c r="CO79" s="7" t="n">
        <v>0.3508819981117021</v>
      </c>
      <c r="CP79" s="7" t="n">
        <v>0.3381941331616691</v>
      </c>
      <c r="CQ79" s="7" t="n">
        <v>0.3888292749087231</v>
      </c>
      <c r="CR79" s="7" t="n">
        <v>0.1641100966881688</v>
      </c>
      <c r="CS79" s="7" t="n">
        <v>0.3082632667193372</v>
      </c>
      <c r="CT79" s="7" t="n">
        <v>0.2731602586855366</v>
      </c>
      <c r="CU79" s="7" t="n">
        <v>0.3621451465765767</v>
      </c>
      <c r="CV79" s="7" t="n">
        <v>0.7519697814025044</v>
      </c>
      <c r="CW79" s="7" t="n">
        <v>0.5707921242513246</v>
      </c>
      <c r="CX79" s="7" t="n">
        <v>0.4623366186920263</v>
      </c>
      <c r="CY79" s="7" t="n">
        <v>0.4904214981811723</v>
      </c>
      <c r="CZ79" s="7" t="n">
        <v>0.7732869377517488</v>
      </c>
      <c r="DA79" s="7" t="n">
        <v>0.05753658090168678</v>
      </c>
      <c r="DB79" s="7" t="n">
        <v>0.8314354077705819</v>
      </c>
      <c r="DC79" s="7" t="n">
        <v>0.4595478598533597</v>
      </c>
      <c r="DD79" s="7" t="n">
        <v>0.2391590877032538</v>
      </c>
      <c r="DE79" s="7" t="n">
        <v>0.204750760114636</v>
      </c>
      <c r="DF79" s="7" t="n">
        <v>0.2756888587056822</v>
      </c>
      <c r="DG79" s="7" t="n">
        <v>0.2609661530752432</v>
      </c>
      <c r="DH79" s="7" t="n">
        <v>0.530592750341617</v>
      </c>
      <c r="DI79" s="7" t="n">
        <v>0.3566301725264387</v>
      </c>
      <c r="DJ79" s="7" t="n">
        <v>0.2449566719301958</v>
      </c>
      <c r="DK79" s="7" t="n">
        <v>0.4576145994304667</v>
      </c>
      <c r="DL79" s="7" t="n">
        <v>0.3701858559055293</v>
      </c>
      <c r="DM79" s="7" t="n">
        <v>0.6254301673951708</v>
      </c>
      <c r="DN79" s="7" t="n">
        <v>0.4101207385552638</v>
      </c>
      <c r="DO79" s="7" t="n">
        <v>0.6577200474178156</v>
      </c>
      <c r="DP79" s="7" t="n">
        <v>0.3184256755978824</v>
      </c>
      <c r="DQ79" s="7" t="n">
        <v>0.3301153728995175</v>
      </c>
      <c r="DR79" s="7" t="n">
        <v>0.5417174067036018</v>
      </c>
      <c r="DS79" s="7" t="n">
        <v>0.2361085184654185</v>
      </c>
      <c r="DT79" s="7" t="n">
        <v>0.4030643886195004</v>
      </c>
      <c r="DU79" s="7" t="n">
        <v>0.2432353871044749</v>
      </c>
      <c r="DV79" s="7" t="n">
        <v>0.604450750216039</v>
      </c>
      <c r="DW79" s="7" t="n">
        <v>0.2976430913857305</v>
      </c>
      <c r="DX79" s="7" t="n">
        <v>0.4173369458195167</v>
      </c>
      <c r="DY79" s="7" t="n">
        <v>0.2755659094811791</v>
      </c>
      <c r="DZ79" s="7" t="n">
        <v>0.2809405903686111</v>
      </c>
      <c r="EA79" s="7" t="n">
        <v>0.4694681189784887</v>
      </c>
      <c r="EB79" s="7" t="n">
        <v>0.2599072630069905</v>
      </c>
      <c r="EC79" s="7" t="n">
        <v>0.2327361063217226</v>
      </c>
      <c r="ED79" s="7" t="n">
        <v>0.5654025035170998</v>
      </c>
      <c r="EE79" s="7" t="n">
        <v>0.3799795247766093</v>
      </c>
      <c r="EF79" s="7" t="n">
        <v>0.3227485202815606</v>
      </c>
      <c r="EG79" s="7" t="n">
        <v>0.6060035087112722</v>
      </c>
      <c r="EH79" s="7" t="n">
        <v>0.6635724405926465</v>
      </c>
      <c r="EI79" s="7" t="n">
        <v>0.4737870712827525</v>
      </c>
      <c r="EJ79" s="7" t="n">
        <v>0.2963590272621747</v>
      </c>
      <c r="EK79" s="7" t="n">
        <v>0.5352553299275096</v>
      </c>
      <c r="EL79" s="7" t="n">
        <v>0.7101611444915993</v>
      </c>
      <c r="EM79" s="7" t="n">
        <v>0.5959436319268565</v>
      </c>
      <c r="EN79" s="7" t="n">
        <v>0.3454606816718063</v>
      </c>
      <c r="EO79" s="7" t="n">
        <v>0.66054928274535</v>
      </c>
      <c r="EP79" s="7" t="n">
        <v>0.4663073824224668</v>
      </c>
      <c r="EQ79" s="7" t="n">
        <v>0.2904040839614228</v>
      </c>
      <c r="ER79" s="7" t="n">
        <v>0.277458593021024</v>
      </c>
      <c r="ES79" s="7" t="n">
        <v>0.4361854333965921</v>
      </c>
      <c r="ET79" s="7" t="n">
        <v>0.2476291300696146</v>
      </c>
      <c r="EU79" s="7" t="n">
        <v>0.315337215322002</v>
      </c>
      <c r="EV79" s="7" t="n">
        <v>0.2851629855799225</v>
      </c>
      <c r="EW79" s="7" t="n">
        <v>0.4772449003282812</v>
      </c>
      <c r="EX79" s="7" t="n">
        <v>0.2962984371354437</v>
      </c>
      <c r="EY79" s="7" t="n">
        <v>0.2944063875919978</v>
      </c>
      <c r="EZ79" s="7" t="n">
        <v>0.4366905053847139</v>
      </c>
      <c r="FA79" s="7" t="n">
        <v>0.3524529339959687</v>
      </c>
      <c r="FB79" s="7" t="n">
        <v>0.4696549283746312</v>
      </c>
      <c r="FC79" s="7" t="n">
        <v>0.4587312870940501</v>
      </c>
      <c r="FD79" s="7" t="n">
        <v>0.3092386755683548</v>
      </c>
      <c r="FE79" s="7" t="n">
        <v>0.601416055533355</v>
      </c>
      <c r="FF79" s="7" t="n">
        <v>0.7287231229253552</v>
      </c>
      <c r="FG79" s="7" t="n">
        <v>0.7185794011619572</v>
      </c>
      <c r="FH79" s="7" t="n">
        <v>0.2964900062070874</v>
      </c>
      <c r="FI79" s="7" t="n">
        <v>0.4827356580264571</v>
      </c>
      <c r="FJ79" s="7" t="n">
        <v>-0.08021931573121342</v>
      </c>
      <c r="FK79" s="7" t="n">
        <v>0.2762527981927623</v>
      </c>
      <c r="FL79" s="7" t="n">
        <v>0.4318638674378367</v>
      </c>
      <c r="FM79" s="7" t="n">
        <v>0.3100789383201843</v>
      </c>
      <c r="FN79" s="7" t="n">
        <v>0.6852681711021598</v>
      </c>
      <c r="FO79" s="7" t="n">
        <v>0.6245781256568533</v>
      </c>
      <c r="FP79" s="7" t="n">
        <v>0.4260148705880154</v>
      </c>
      <c r="FQ79" s="7" t="n">
        <v>0.4169961428720427</v>
      </c>
      <c r="FR79" s="7" t="n">
        <v>0.3429911212255726</v>
      </c>
      <c r="FS79" s="7" t="n">
        <v>0.2640768495077765</v>
      </c>
      <c r="FT79" s="7" t="n">
        <v>0.3470327677005738</v>
      </c>
      <c r="FU79" s="7" t="n">
        <v>0.4028041681999643</v>
      </c>
      <c r="FV79" s="7" t="n">
        <v>0.2126959077308172</v>
      </c>
      <c r="FW79" s="7" t="n">
        <v>0.3876882058056261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0.7249801605078988</v>
      </c>
      <c r="D80" s="7" t="n">
        <v>0.7400809317902221</v>
      </c>
      <c r="E80" s="7" t="n">
        <v>0.6711961692855224</v>
      </c>
      <c r="F80" s="7" t="n">
        <v>0.6081783639491779</v>
      </c>
      <c r="G80" s="7" t="n">
        <v>0.1954120851413017</v>
      </c>
      <c r="H80" s="7" t="n">
        <v>0.3046110501749364</v>
      </c>
      <c r="I80" s="7" t="n">
        <v>0.7117209111789154</v>
      </c>
      <c r="J80" s="7" t="n">
        <v>0.6698211456065702</v>
      </c>
      <c r="K80" s="7" t="n">
        <v>0.4909599371761426</v>
      </c>
      <c r="L80" s="7" t="n">
        <v>0.6338861128837242</v>
      </c>
      <c r="M80" s="7" t="n">
        <v>0.6660685771461563</v>
      </c>
      <c r="N80" s="7" t="n">
        <v>0.6942218294681778</v>
      </c>
      <c r="O80" s="7" t="n">
        <v>0.2425731813917341</v>
      </c>
      <c r="P80" s="7" t="n">
        <v>0.382568644552034</v>
      </c>
      <c r="Q80" s="7" t="n">
        <v>0.2190281326480897</v>
      </c>
      <c r="R80" s="7" t="n">
        <v>0.290515269346445</v>
      </c>
      <c r="S80" s="7" t="n">
        <v>0.4224422826104744</v>
      </c>
      <c r="T80" s="7" t="n">
        <v>0.1630060383413181</v>
      </c>
      <c r="U80" s="7" t="n">
        <v>0.3823212655691772</v>
      </c>
      <c r="V80" s="7" t="n">
        <v>0.3331584036312762</v>
      </c>
      <c r="W80" s="7" t="n">
        <v>0.3661984216728832</v>
      </c>
      <c r="X80" s="7" t="n">
        <v>0.6474315876868585</v>
      </c>
      <c r="Y80" s="7" t="n">
        <v>0.6498257258238817</v>
      </c>
      <c r="Z80" s="7" t="n">
        <v>0.219163370808171</v>
      </c>
      <c r="AA80" s="7" t="n">
        <v>0.639660346766049</v>
      </c>
      <c r="AB80" s="7" t="n">
        <v>0.7182811206250495</v>
      </c>
      <c r="AC80" s="7" t="n">
        <v>0.6078717094627806</v>
      </c>
      <c r="AD80" s="7" t="n">
        <v>0.6449032919694431</v>
      </c>
      <c r="AE80" s="7" t="n">
        <v>0.6950432172750486</v>
      </c>
      <c r="AF80" s="7" t="n">
        <v>0.4518877534279487</v>
      </c>
      <c r="AG80" s="7" t="n">
        <v>0.5378662304570757</v>
      </c>
      <c r="AH80" s="7" t="n">
        <v>0.7437483807655348</v>
      </c>
      <c r="AI80" s="7" t="n">
        <v>0.5512730441803092</v>
      </c>
      <c r="AJ80" s="7" t="n">
        <v>0.30393589524021</v>
      </c>
      <c r="AK80" s="7" t="n">
        <v>0.5135731155261906</v>
      </c>
      <c r="AL80" s="7" t="n">
        <v>0.2619841995447975</v>
      </c>
      <c r="AM80" s="7" t="n">
        <v>0.5326820656706174</v>
      </c>
      <c r="AN80" s="7" t="n">
        <v>0.6787882658347333</v>
      </c>
      <c r="AO80" s="7" t="n">
        <v>0.457746105779189</v>
      </c>
      <c r="AP80" s="7" t="n">
        <v>0.5165237615873725</v>
      </c>
      <c r="AQ80" s="7" t="n">
        <v>0.2887244495432199</v>
      </c>
      <c r="AR80" s="7" t="n">
        <v>0.5953079639921403</v>
      </c>
      <c r="AS80" s="7" t="n">
        <v>0.3772806328118812</v>
      </c>
      <c r="AT80" s="7" t="n">
        <v>0.4407615889513278</v>
      </c>
      <c r="AU80" s="7" t="n">
        <v>0.3063908556260596</v>
      </c>
      <c r="AV80" s="7" t="n">
        <v>0.1781419451689195</v>
      </c>
      <c r="AW80" s="7" t="n">
        <v>0.5506814160097456</v>
      </c>
      <c r="AX80" s="7" t="n">
        <v>0.7641258914880366</v>
      </c>
      <c r="AY80" s="7" t="n">
        <v>0.5056463374888899</v>
      </c>
      <c r="AZ80" s="7" t="n">
        <v>0.6284514868988961</v>
      </c>
      <c r="BA80" s="7" t="n">
        <v>0.3271078214413303</v>
      </c>
      <c r="BB80" s="7" t="n">
        <v>0.6435775254479037</v>
      </c>
      <c r="BC80" s="7" t="n">
        <v>0.2219403263785593</v>
      </c>
      <c r="BD80" s="7" t="n">
        <v>0.4310664975094784</v>
      </c>
      <c r="BE80" s="7" t="n">
        <v>0.7341341055262833</v>
      </c>
      <c r="BF80" s="7" t="n">
        <v>0.5939762628205073</v>
      </c>
      <c r="BG80" s="7" t="n">
        <v>0.5051467621261682</v>
      </c>
      <c r="BH80" s="7" t="n">
        <v>0.3397673508052047</v>
      </c>
      <c r="BI80" s="7" t="n">
        <v>0.4739632706258881</v>
      </c>
      <c r="BJ80" s="7" t="n">
        <v>0.4017784883180479</v>
      </c>
      <c r="BK80" s="7" t="n">
        <v>0.5326821101525683</v>
      </c>
      <c r="BL80" s="7" t="n">
        <v>0.4117376889195926</v>
      </c>
      <c r="BM80" s="7" t="n">
        <v>0.3473645140490277</v>
      </c>
      <c r="BN80" s="7" t="n">
        <v>0.1956161221980256</v>
      </c>
      <c r="BO80" s="7" t="n">
        <v>0.3273079772649994</v>
      </c>
      <c r="BP80" s="7" t="n">
        <v>0.4634630354926104</v>
      </c>
      <c r="BQ80" s="7" t="n">
        <v>0.4209784947254721</v>
      </c>
      <c r="BR80" s="7" t="n">
        <v>-0.007491809807384982</v>
      </c>
      <c r="BS80" s="7" t="n">
        <v>0.1612468527840728</v>
      </c>
      <c r="BT80" s="7" t="n">
        <v>0.4129346224320924</v>
      </c>
      <c r="BU80" s="7" t="n">
        <v>0.9398783092262067</v>
      </c>
      <c r="BV80" s="7" t="n">
        <v>0.5909642240026453</v>
      </c>
      <c r="BW80" s="7" t="n">
        <v>0.6838472933560878</v>
      </c>
      <c r="BX80" s="7" t="n">
        <v>0.5183400747501078</v>
      </c>
      <c r="BY80" s="7" t="n">
        <v>0.6107985548388596</v>
      </c>
      <c r="BZ80" s="7" t="n">
        <v>0.626130074229595</v>
      </c>
      <c r="CA80" s="7" t="n">
        <v>0.2780767802662644</v>
      </c>
      <c r="CB80" s="7" t="n">
        <v>0.7543507491740969</v>
      </c>
      <c r="CC80" s="7" t="n">
        <v>1</v>
      </c>
      <c r="CD80" s="7" t="n">
        <v>0.6077851672368326</v>
      </c>
      <c r="CE80" s="7" t="n">
        <v>0.2363060788168405</v>
      </c>
      <c r="CF80" s="7" t="n">
        <v>0.5132957550836442</v>
      </c>
      <c r="CG80" s="7" t="n">
        <v>0.2841087871193471</v>
      </c>
      <c r="CH80" s="7" t="n">
        <v>0.2556959920867377</v>
      </c>
      <c r="CI80" s="7" t="n">
        <v>0.2615589203014504</v>
      </c>
      <c r="CJ80" s="7" t="n">
        <v>0.4709338672436152</v>
      </c>
      <c r="CK80" s="7" t="n">
        <v>0.5657165711705312</v>
      </c>
      <c r="CL80" s="7" t="n">
        <v>0.6438425245673041</v>
      </c>
      <c r="CM80" s="7" t="n">
        <v>0.1917652349856648</v>
      </c>
      <c r="CN80" s="7" t="n">
        <v>0.4622100341122666</v>
      </c>
      <c r="CO80" s="7" t="n">
        <v>0.4572328411466836</v>
      </c>
      <c r="CP80" s="7" t="n">
        <v>0.5005169780329584</v>
      </c>
      <c r="CQ80" s="7" t="n">
        <v>0.4806829491735324</v>
      </c>
      <c r="CR80" s="7" t="n">
        <v>0.04795959473910896</v>
      </c>
      <c r="CS80" s="7" t="n">
        <v>0.1841875092900154</v>
      </c>
      <c r="CT80" s="7" t="n">
        <v>0.1543014889087854</v>
      </c>
      <c r="CU80" s="7" t="n">
        <v>0.2127839149086181</v>
      </c>
      <c r="CV80" s="7" t="n">
        <v>0.66870576233909</v>
      </c>
      <c r="CW80" s="7" t="n">
        <v>0.6394213835386718</v>
      </c>
      <c r="CX80" s="7" t="n">
        <v>0.2780400336855628</v>
      </c>
      <c r="CY80" s="7" t="n">
        <v>0.4193126543574132</v>
      </c>
      <c r="CZ80" s="7" t="n">
        <v>0.6944833620276744</v>
      </c>
      <c r="DA80" s="7" t="n">
        <v>0.1115673874413275</v>
      </c>
      <c r="DB80" s="7" t="n">
        <v>0.7940547465170578</v>
      </c>
      <c r="DC80" s="7" t="n">
        <v>0.290293637613655</v>
      </c>
      <c r="DD80" s="7" t="n">
        <v>0.1500680691508252</v>
      </c>
      <c r="DE80" s="7" t="n">
        <v>0.1966755343577109</v>
      </c>
      <c r="DF80" s="7" t="n">
        <v>0.2637012297043728</v>
      </c>
      <c r="DG80" s="7" t="n">
        <v>0.3162057676320462</v>
      </c>
      <c r="DH80" s="7" t="n">
        <v>0.4682693026884547</v>
      </c>
      <c r="DI80" s="7" t="n">
        <v>0.4716541856534546</v>
      </c>
      <c r="DJ80" s="7" t="n">
        <v>0.2265343233489514</v>
      </c>
      <c r="DK80" s="7" t="n">
        <v>0.3674364034519774</v>
      </c>
      <c r="DL80" s="7" t="n">
        <v>0.3870149547709455</v>
      </c>
      <c r="DM80" s="7" t="n">
        <v>0.580844275546045</v>
      </c>
      <c r="DN80" s="7" t="n">
        <v>0.2721562756999573</v>
      </c>
      <c r="DO80" s="7" t="n">
        <v>0.6152115531730172</v>
      </c>
      <c r="DP80" s="7" t="n">
        <v>0.2710672263511015</v>
      </c>
      <c r="DQ80" s="7" t="n">
        <v>0.3131837755011263</v>
      </c>
      <c r="DR80" s="7" t="n">
        <v>0.5734328545798852</v>
      </c>
      <c r="DS80" s="7" t="n">
        <v>0.3488795186674871</v>
      </c>
      <c r="DT80" s="7" t="n">
        <v>0.4420386701100049</v>
      </c>
      <c r="DU80" s="7" t="n">
        <v>0.1935242251204952</v>
      </c>
      <c r="DV80" s="7" t="n">
        <v>0.5665635935222367</v>
      </c>
      <c r="DW80" s="7" t="n">
        <v>0.1984087257724933</v>
      </c>
      <c r="DX80" s="7" t="n">
        <v>0.511643772015604</v>
      </c>
      <c r="DY80" s="7" t="n">
        <v>0.1977354192947229</v>
      </c>
      <c r="DZ80" s="7" t="n">
        <v>0.2664164853074201</v>
      </c>
      <c r="EA80" s="7" t="n">
        <v>0.2843664869502629</v>
      </c>
      <c r="EB80" s="7" t="n">
        <v>0.1690463578008326</v>
      </c>
      <c r="EC80" s="7" t="n">
        <v>0.2106618981227709</v>
      </c>
      <c r="ED80" s="7" t="n">
        <v>0.4779646718097383</v>
      </c>
      <c r="EE80" s="7" t="n">
        <v>0.3289495943171528</v>
      </c>
      <c r="EF80" s="7" t="n">
        <v>0.2650248766606125</v>
      </c>
      <c r="EG80" s="7" t="n">
        <v>0.7926508655093463</v>
      </c>
      <c r="EH80" s="7" t="n">
        <v>0.5936577584280396</v>
      </c>
      <c r="EI80" s="7" t="n">
        <v>0.4432581354115893</v>
      </c>
      <c r="EJ80" s="7" t="n">
        <v>0.2116931441412411</v>
      </c>
      <c r="EK80" s="7" t="n">
        <v>0.4072134454996127</v>
      </c>
      <c r="EL80" s="7" t="n">
        <v>0.6265269596547101</v>
      </c>
      <c r="EM80" s="7" t="n">
        <v>0.7175404651764679</v>
      </c>
      <c r="EN80" s="7" t="n">
        <v>0.4590540030599583</v>
      </c>
      <c r="EO80" s="7" t="n">
        <v>0.5047667395139354</v>
      </c>
      <c r="EP80" s="7" t="n">
        <v>0.3251226911861377</v>
      </c>
      <c r="EQ80" s="7" t="n">
        <v>0.2393981076980488</v>
      </c>
      <c r="ER80" s="7" t="n">
        <v>0.2475233175258161</v>
      </c>
      <c r="ES80" s="7" t="n">
        <v>0.2660077666216386</v>
      </c>
      <c r="ET80" s="7" t="n">
        <v>0.2163942854840441</v>
      </c>
      <c r="EU80" s="7" t="n">
        <v>0.2424573757287292</v>
      </c>
      <c r="EV80" s="7" t="n">
        <v>0.262316216968271</v>
      </c>
      <c r="EW80" s="7" t="n">
        <v>0.5296867394776349</v>
      </c>
      <c r="EX80" s="7" t="n">
        <v>0.2599211618348862</v>
      </c>
      <c r="EY80" s="7" t="n">
        <v>0.2734558974631071</v>
      </c>
      <c r="EZ80" s="7" t="n">
        <v>0.3564055647738836</v>
      </c>
      <c r="FA80" s="7" t="n">
        <v>0.3630181127466635</v>
      </c>
      <c r="FB80" s="7" t="n">
        <v>0.4075813371340266</v>
      </c>
      <c r="FC80" s="7" t="n">
        <v>0.2922822548507009</v>
      </c>
      <c r="FD80" s="7" t="n">
        <v>0.279997736064186</v>
      </c>
      <c r="FE80" s="7" t="n">
        <v>0.6521472436947109</v>
      </c>
      <c r="FF80" s="7" t="n">
        <v>0.6678242836887117</v>
      </c>
      <c r="FG80" s="7" t="n">
        <v>0.6392666624700918</v>
      </c>
      <c r="FH80" s="7" t="n">
        <v>0.2732173535328722</v>
      </c>
      <c r="FI80" s="7" t="n">
        <v>0.5514564694512246</v>
      </c>
      <c r="FJ80" s="7" t="n">
        <v>-0.0130736892589141</v>
      </c>
      <c r="FK80" s="7" t="n">
        <v>0.3535984553282782</v>
      </c>
      <c r="FL80" s="7" t="n">
        <v>0.2574124725001264</v>
      </c>
      <c r="FM80" s="7" t="n">
        <v>0.2712028291871612</v>
      </c>
      <c r="FN80" s="7" t="n">
        <v>0.6341521220919725</v>
      </c>
      <c r="FO80" s="7" t="n">
        <v>0.7417488758302201</v>
      </c>
      <c r="FP80" s="7" t="n">
        <v>0.2727002520847825</v>
      </c>
      <c r="FQ80" s="7" t="n">
        <v>0.3896552788825534</v>
      </c>
      <c r="FR80" s="7" t="n">
        <v>0.4116659719474436</v>
      </c>
      <c r="FS80" s="7" t="n">
        <v>0.184020450213873</v>
      </c>
      <c r="FT80" s="7" t="n">
        <v>0.313233758412105</v>
      </c>
      <c r="FU80" s="7" t="n">
        <v>0.4995450969555895</v>
      </c>
      <c r="FV80" s="7" t="n">
        <v>0.3405921936658666</v>
      </c>
      <c r="FW80" s="7" t="n">
        <v>0.5116389481959071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0.7328725358197929</v>
      </c>
      <c r="D81" s="7" t="n">
        <v>0.755651922077707</v>
      </c>
      <c r="E81" s="7" t="n">
        <v>0.4337070819046053</v>
      </c>
      <c r="F81" s="7" t="n">
        <v>0.6228784696661269</v>
      </c>
      <c r="G81" s="7" t="n">
        <v>0.1217627666687997</v>
      </c>
      <c r="H81" s="7" t="n">
        <v>0.2245261255310131</v>
      </c>
      <c r="I81" s="7" t="n">
        <v>0.8431008798312747</v>
      </c>
      <c r="J81" s="7" t="n">
        <v>0.8437886944909452</v>
      </c>
      <c r="K81" s="7" t="n">
        <v>0.4598982515782952</v>
      </c>
      <c r="L81" s="7" t="n">
        <v>0.3863796696793153</v>
      </c>
      <c r="M81" s="7" t="n">
        <v>0.7032517186604321</v>
      </c>
      <c r="N81" s="7" t="n">
        <v>0.7874945830665792</v>
      </c>
      <c r="O81" s="7" t="n">
        <v>0.4135918281441532</v>
      </c>
      <c r="P81" s="7" t="n">
        <v>0.4735761604352903</v>
      </c>
      <c r="Q81" s="7" t="n">
        <v>0.3608987859025451</v>
      </c>
      <c r="R81" s="7" t="n">
        <v>0.4666646483868567</v>
      </c>
      <c r="S81" s="7" t="n">
        <v>0.5718879751839024</v>
      </c>
      <c r="T81" s="7" t="n">
        <v>0.374470116222012</v>
      </c>
      <c r="U81" s="7" t="n">
        <v>0.5958094207921084</v>
      </c>
      <c r="V81" s="7" t="n">
        <v>0.4776091120552834</v>
      </c>
      <c r="W81" s="7" t="n">
        <v>0.440491365279191</v>
      </c>
      <c r="X81" s="7" t="n">
        <v>0.9165353657158127</v>
      </c>
      <c r="Y81" s="7" t="n">
        <v>0.7252970963547491</v>
      </c>
      <c r="Z81" s="7" t="n">
        <v>0.158742518387995</v>
      </c>
      <c r="AA81" s="7" t="n">
        <v>0.9195101630115839</v>
      </c>
      <c r="AB81" s="7" t="n">
        <v>0.4247992045957539</v>
      </c>
      <c r="AC81" s="7" t="n">
        <v>0.6947707485789898</v>
      </c>
      <c r="AD81" s="7" t="n">
        <v>0.7884348241637585</v>
      </c>
      <c r="AE81" s="7" t="n">
        <v>0.7799003358354692</v>
      </c>
      <c r="AF81" s="7" t="n">
        <v>0.4375465893788401</v>
      </c>
      <c r="AG81" s="7" t="n">
        <v>0.6457547439840365</v>
      </c>
      <c r="AH81" s="7" t="n">
        <v>0.5242180523465616</v>
      </c>
      <c r="AI81" s="7" t="n">
        <v>0.3663213288582813</v>
      </c>
      <c r="AJ81" s="7" t="n">
        <v>0.2204644117936568</v>
      </c>
      <c r="AK81" s="7" t="n">
        <v>0.5443859715501796</v>
      </c>
      <c r="AL81" s="7" t="n">
        <v>0.3274279384506386</v>
      </c>
      <c r="AM81" s="7" t="n">
        <v>0.4199648513488158</v>
      </c>
      <c r="AN81" s="7" t="n">
        <v>0.6346899187645682</v>
      </c>
      <c r="AO81" s="7" t="n">
        <v>0.595331851946394</v>
      </c>
      <c r="AP81" s="7" t="n">
        <v>0.5398362041567016</v>
      </c>
      <c r="AQ81" s="7" t="n">
        <v>0.4621074300771707</v>
      </c>
      <c r="AR81" s="7" t="n">
        <v>0.7254491058477621</v>
      </c>
      <c r="AS81" s="7" t="n">
        <v>0.5056023521614086</v>
      </c>
      <c r="AT81" s="7" t="n">
        <v>0.5770093061515664</v>
      </c>
      <c r="AU81" s="7" t="n">
        <v>0.4254307337262528</v>
      </c>
      <c r="AV81" s="7" t="n">
        <v>0.3124142532436711</v>
      </c>
      <c r="AW81" s="7" t="n">
        <v>0.6220831060237662</v>
      </c>
      <c r="AX81" s="7" t="n">
        <v>0.6442895271952076</v>
      </c>
      <c r="AY81" s="7" t="n">
        <v>0.5661964857492743</v>
      </c>
      <c r="AZ81" s="7" t="n">
        <v>0.5441686871472062</v>
      </c>
      <c r="BA81" s="7" t="n">
        <v>0.35171150189584</v>
      </c>
      <c r="BB81" s="7" t="n">
        <v>0.9156228922048028</v>
      </c>
      <c r="BC81" s="7" t="n">
        <v>0.1561549387580043</v>
      </c>
      <c r="BD81" s="7" t="n">
        <v>0.4616423922409642</v>
      </c>
      <c r="BE81" s="7" t="n">
        <v>0.4647508073436022</v>
      </c>
      <c r="BF81" s="7" t="n">
        <v>0.4970752015195757</v>
      </c>
      <c r="BG81" s="7" t="n">
        <v>0.5533032133879542</v>
      </c>
      <c r="BH81" s="7" t="n">
        <v>0.4494975623589151</v>
      </c>
      <c r="BI81" s="7" t="n">
        <v>0.7564698215580437</v>
      </c>
      <c r="BJ81" s="7" t="n">
        <v>0.4782541405564005</v>
      </c>
      <c r="BK81" s="7" t="n">
        <v>0.419964810840587</v>
      </c>
      <c r="BL81" s="7" t="n">
        <v>0.4243907625051956</v>
      </c>
      <c r="BM81" s="7" t="n">
        <v>0.2864953665513413</v>
      </c>
      <c r="BN81" s="7" t="n">
        <v>0.2827032586785901</v>
      </c>
      <c r="BO81" s="7" t="n">
        <v>0.256315783154535</v>
      </c>
      <c r="BP81" s="7" t="n">
        <v>0.4850945156820297</v>
      </c>
      <c r="BQ81" s="7" t="n">
        <v>0.7874808763985224</v>
      </c>
      <c r="BR81" s="7" t="n">
        <v>-0.172649824687473</v>
      </c>
      <c r="BS81" s="7" t="n">
        <v>0.0923327530201061</v>
      </c>
      <c r="BT81" s="7" t="n">
        <v>0.447204278280305</v>
      </c>
      <c r="BU81" s="7" t="n">
        <v>0.6007760438109512</v>
      </c>
      <c r="BV81" s="7" t="n">
        <v>0.3483376705006675</v>
      </c>
      <c r="BW81" s="7" t="n">
        <v>0.7585179230934281</v>
      </c>
      <c r="BX81" s="7" t="n">
        <v>0.6128451694375029</v>
      </c>
      <c r="BY81" s="7" t="n">
        <v>0.6308329699776736</v>
      </c>
      <c r="BZ81" s="7" t="n">
        <v>0.9001393254842286</v>
      </c>
      <c r="CA81" s="7" t="n">
        <v>0.4347096736408501</v>
      </c>
      <c r="CB81" s="7" t="n">
        <v>0.7446359387828662</v>
      </c>
      <c r="CC81" s="7" t="n">
        <v>0.6077851672368326</v>
      </c>
      <c r="CD81" s="7" t="n">
        <v>1</v>
      </c>
      <c r="CE81" s="7" t="n">
        <v>0.09332980404161578</v>
      </c>
      <c r="CF81" s="7" t="n">
        <v>0.3596212235716523</v>
      </c>
      <c r="CG81" s="7" t="n">
        <v>0.4630700636802202</v>
      </c>
      <c r="CH81" s="7" t="n">
        <v>0.4195908924458809</v>
      </c>
      <c r="CI81" s="7" t="n">
        <v>0.1883513936462628</v>
      </c>
      <c r="CJ81" s="7" t="n">
        <v>0.3440304961819433</v>
      </c>
      <c r="CK81" s="7" t="n">
        <v>0.4544192729849418</v>
      </c>
      <c r="CL81" s="7" t="n">
        <v>0.9228687845052821</v>
      </c>
      <c r="CM81" s="7" t="n">
        <v>0.3213411130533403</v>
      </c>
      <c r="CN81" s="7" t="n">
        <v>0.5223806141929059</v>
      </c>
      <c r="CO81" s="7" t="n">
        <v>0.5475042864884553</v>
      </c>
      <c r="CP81" s="7" t="n">
        <v>0.1383450513552031</v>
      </c>
      <c r="CQ81" s="7" t="n">
        <v>0.5462585713210493</v>
      </c>
      <c r="CR81" s="7" t="n">
        <v>0.11242673880154</v>
      </c>
      <c r="CS81" s="7" t="n">
        <v>0.3603360128177257</v>
      </c>
      <c r="CT81" s="7" t="n">
        <v>0.3282479807834455</v>
      </c>
      <c r="CU81" s="7" t="n">
        <v>0.3918108430548025</v>
      </c>
      <c r="CV81" s="7" t="n">
        <v>0.7410289283490601</v>
      </c>
      <c r="CW81" s="7" t="n">
        <v>0.3439117423340289</v>
      </c>
      <c r="CX81" s="7" t="n">
        <v>0.3883802517687233</v>
      </c>
      <c r="CY81" s="7" t="n">
        <v>0.7864743748500292</v>
      </c>
      <c r="CZ81" s="7" t="n">
        <v>0.4772090503260948</v>
      </c>
      <c r="DA81" s="7" t="n">
        <v>-0.02625226184574053</v>
      </c>
      <c r="DB81" s="7" t="n">
        <v>0.727430323397578</v>
      </c>
      <c r="DC81" s="7" t="n">
        <v>0.1920471129249628</v>
      </c>
      <c r="DD81" s="7" t="n">
        <v>0.3141844131983898</v>
      </c>
      <c r="DE81" s="7" t="n">
        <v>0.2952473017735334</v>
      </c>
      <c r="DF81" s="7" t="n">
        <v>0.4056545174568113</v>
      </c>
      <c r="DG81" s="7" t="n">
        <v>0.148560128020177</v>
      </c>
      <c r="DH81" s="7" t="n">
        <v>0.5520665424383115</v>
      </c>
      <c r="DI81" s="7" t="n">
        <v>0.5391761684240384</v>
      </c>
      <c r="DJ81" s="7" t="n">
        <v>0.2850101763918544</v>
      </c>
      <c r="DK81" s="7" t="n">
        <v>0.5590976655146953</v>
      </c>
      <c r="DL81" s="7" t="n">
        <v>0.390661215425219</v>
      </c>
      <c r="DM81" s="7" t="n">
        <v>0.7532322960930123</v>
      </c>
      <c r="DN81" s="7" t="n">
        <v>0.444056262473255</v>
      </c>
      <c r="DO81" s="7" t="n">
        <v>0.5639226800594331</v>
      </c>
      <c r="DP81" s="7" t="n">
        <v>0.3070228648252797</v>
      </c>
      <c r="DQ81" s="7" t="n">
        <v>0.4135408382385309</v>
      </c>
      <c r="DR81" s="7" t="n">
        <v>0.6555598730957005</v>
      </c>
      <c r="DS81" s="7" t="n">
        <v>0.4412844352744715</v>
      </c>
      <c r="DT81" s="7" t="n">
        <v>0.4661793717407391</v>
      </c>
      <c r="DU81" s="7" t="n">
        <v>0.3787666643861686</v>
      </c>
      <c r="DV81" s="7" t="n">
        <v>0.6640262204089683</v>
      </c>
      <c r="DW81" s="7" t="n">
        <v>0.3052657159089596</v>
      </c>
      <c r="DX81" s="7" t="n">
        <v>0.531628113590971</v>
      </c>
      <c r="DY81" s="7" t="n">
        <v>0.3768568957042208</v>
      </c>
      <c r="DZ81" s="7" t="n">
        <v>0.398888468208176</v>
      </c>
      <c r="EA81" s="7" t="n">
        <v>0.2217338044859231</v>
      </c>
      <c r="EB81" s="7" t="n">
        <v>0.3249069910543537</v>
      </c>
      <c r="EC81" s="7" t="n">
        <v>0.3525392189003964</v>
      </c>
      <c r="ED81" s="7" t="n">
        <v>0.5760134896822685</v>
      </c>
      <c r="EE81" s="7" t="n">
        <v>0.6278259587510472</v>
      </c>
      <c r="EF81" s="7" t="n">
        <v>0.4200995466446535</v>
      </c>
      <c r="EG81" s="7" t="n">
        <v>0.5553398555815526</v>
      </c>
      <c r="EH81" s="7" t="n">
        <v>0.4947888685648564</v>
      </c>
      <c r="EI81" s="7" t="n">
        <v>0.5508541032915136</v>
      </c>
      <c r="EJ81" s="7" t="n">
        <v>0.4074778733786867</v>
      </c>
      <c r="EK81" s="7" t="n">
        <v>0.636404277679703</v>
      </c>
      <c r="EL81" s="7" t="n">
        <v>0.9156069320605609</v>
      </c>
      <c r="EM81" s="7" t="n">
        <v>0.4820865948886847</v>
      </c>
      <c r="EN81" s="7" t="n">
        <v>0.4339040514744018</v>
      </c>
      <c r="EO81" s="7" t="n">
        <v>0.5161429536483858</v>
      </c>
      <c r="EP81" s="7" t="n">
        <v>0.3716219015679968</v>
      </c>
      <c r="EQ81" s="7" t="n">
        <v>0.3879936937781032</v>
      </c>
      <c r="ER81" s="7" t="n">
        <v>0.3479741035605192</v>
      </c>
      <c r="ES81" s="7" t="n">
        <v>0.4055966427374547</v>
      </c>
      <c r="ET81" s="7" t="n">
        <v>0.2917538617093097</v>
      </c>
      <c r="EU81" s="7" t="n">
        <v>0.3392318276400791</v>
      </c>
      <c r="EV81" s="7" t="n">
        <v>0.3336552565872816</v>
      </c>
      <c r="EW81" s="7" t="n">
        <v>0.5777265778320545</v>
      </c>
      <c r="EX81" s="7" t="n">
        <v>0.3989073745023983</v>
      </c>
      <c r="EY81" s="7" t="n">
        <v>0.2877154132839937</v>
      </c>
      <c r="EZ81" s="7" t="n">
        <v>0.6015708698080282</v>
      </c>
      <c r="FA81" s="7" t="n">
        <v>0.4637824383723343</v>
      </c>
      <c r="FB81" s="7" t="n">
        <v>0.7844176417785128</v>
      </c>
      <c r="FC81" s="7" t="n">
        <v>0.222654661405318</v>
      </c>
      <c r="FD81" s="7" t="n">
        <v>0.4082718273418965</v>
      </c>
      <c r="FE81" s="7" t="n">
        <v>0.384613710923767</v>
      </c>
      <c r="FF81" s="7" t="n">
        <v>0.6470092815129947</v>
      </c>
      <c r="FG81" s="7" t="n">
        <v>0.8970841385222031</v>
      </c>
      <c r="FH81" s="7" t="n">
        <v>0.4031425238679237</v>
      </c>
      <c r="FI81" s="7" t="n">
        <v>0.4829882728866386</v>
      </c>
      <c r="FJ81" s="7" t="n">
        <v>-0.1761757541539017</v>
      </c>
      <c r="FK81" s="7" t="n">
        <v>0.3611463673055813</v>
      </c>
      <c r="FL81" s="7" t="n">
        <v>0.4003479026367691</v>
      </c>
      <c r="FM81" s="7" t="n">
        <v>0.4027939635605978</v>
      </c>
      <c r="FN81" s="7" t="n">
        <v>0.5690344769965386</v>
      </c>
      <c r="FO81" s="7" t="n">
        <v>0.4863036415597657</v>
      </c>
      <c r="FP81" s="7" t="n">
        <v>0.4175472540331111</v>
      </c>
      <c r="FQ81" s="7" t="n">
        <v>0.4156225428574276</v>
      </c>
      <c r="FR81" s="7" t="n">
        <v>0.08833617505272599</v>
      </c>
      <c r="FS81" s="7" t="n">
        <v>0.2809947646519951</v>
      </c>
      <c r="FT81" s="7" t="n">
        <v>0.3719521346607703</v>
      </c>
      <c r="FU81" s="7" t="n">
        <v>0.4780085162968749</v>
      </c>
      <c r="FV81" s="7" t="n">
        <v>0.4202034322273021</v>
      </c>
      <c r="FW81" s="7" t="n">
        <v>0.1751155176980828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0.2654692380717692</v>
      </c>
      <c r="D82" s="7" t="n">
        <v>0.2621865157618588</v>
      </c>
      <c r="E82" s="7" t="n">
        <v>0.2240413026422393</v>
      </c>
      <c r="F82" s="7" t="n">
        <v>0.2693137353158616</v>
      </c>
      <c r="G82" s="7" t="n">
        <v>0.264490566423839</v>
      </c>
      <c r="H82" s="7" t="n">
        <v>0.4339390647748011</v>
      </c>
      <c r="I82" s="7" t="n">
        <v>0.1049671940417686</v>
      </c>
      <c r="J82" s="7" t="n">
        <v>0.07502833237096558</v>
      </c>
      <c r="K82" s="7" t="n">
        <v>0.4576147626534212</v>
      </c>
      <c r="L82" s="7" t="n">
        <v>0.2543188802571122</v>
      </c>
      <c r="M82" s="7" t="n">
        <v>0.2571658432212747</v>
      </c>
      <c r="N82" s="7" t="n">
        <v>0.2332845829711898</v>
      </c>
      <c r="O82" s="7" t="n">
        <v>-0.03112405184092801</v>
      </c>
      <c r="P82" s="7" t="n">
        <v>0.06097499371354382</v>
      </c>
      <c r="Q82" s="7" t="n">
        <v>-0.0664175845777909</v>
      </c>
      <c r="R82" s="7" t="n">
        <v>-0.02494391580297952</v>
      </c>
      <c r="S82" s="7" t="n">
        <v>0.05251828499442791</v>
      </c>
      <c r="T82" s="7" t="n">
        <v>-0.01226832651812397</v>
      </c>
      <c r="U82" s="7" t="n">
        <v>0.08646992326405635</v>
      </c>
      <c r="V82" s="7" t="n">
        <v>0.03536865399096647</v>
      </c>
      <c r="W82" s="7" t="n">
        <v>0.04273762274971734</v>
      </c>
      <c r="X82" s="7" t="n">
        <v>0.1000572424895686</v>
      </c>
      <c r="Y82" s="7" t="n">
        <v>0.1928722214246012</v>
      </c>
      <c r="Z82" s="7" t="n">
        <v>0.3564138806000937</v>
      </c>
      <c r="AA82" s="7" t="n">
        <v>0.09421589203847067</v>
      </c>
      <c r="AB82" s="7" t="n">
        <v>0.2270025328443259</v>
      </c>
      <c r="AC82" s="7" t="n">
        <v>0.1693052804595998</v>
      </c>
      <c r="AD82" s="7" t="n">
        <v>0.174240744027658</v>
      </c>
      <c r="AE82" s="7" t="n">
        <v>0.2356319020791146</v>
      </c>
      <c r="AF82" s="7" t="n">
        <v>0.1750161955572182</v>
      </c>
      <c r="AG82" s="7" t="n">
        <v>0.1574041451860176</v>
      </c>
      <c r="AH82" s="7" t="n">
        <v>0.3432203148853165</v>
      </c>
      <c r="AI82" s="7" t="n">
        <v>0.01894114079090794</v>
      </c>
      <c r="AJ82" s="7" t="n">
        <v>0.4131201278284204</v>
      </c>
      <c r="AK82" s="7" t="n">
        <v>0.2112398003102173</v>
      </c>
      <c r="AL82" s="7" t="n">
        <v>0.1285121373044238</v>
      </c>
      <c r="AM82" s="7" t="n">
        <v>0.5426339216382881</v>
      </c>
      <c r="AN82" s="7" t="n">
        <v>0.2865684541608812</v>
      </c>
      <c r="AO82" s="7" t="n">
        <v>0.1071281089953896</v>
      </c>
      <c r="AP82" s="7" t="n">
        <v>0.2046943348467989</v>
      </c>
      <c r="AQ82" s="7" t="n">
        <v>-0.01533767697142264</v>
      </c>
      <c r="AR82" s="7" t="n">
        <v>0.1808138530615997</v>
      </c>
      <c r="AS82" s="7" t="n">
        <v>0.08689626798733253</v>
      </c>
      <c r="AT82" s="7" t="n">
        <v>0.114453637843321</v>
      </c>
      <c r="AU82" s="7" t="n">
        <v>0.04418400775774289</v>
      </c>
      <c r="AV82" s="7" t="n">
        <v>0.0144499986006212</v>
      </c>
      <c r="AW82" s="7" t="n">
        <v>0.1736629109891306</v>
      </c>
      <c r="AX82" s="7" t="n">
        <v>0.3769578009082073</v>
      </c>
      <c r="AY82" s="7" t="n">
        <v>0.1782271541700809</v>
      </c>
      <c r="AZ82" s="7" t="n">
        <v>0.2049229708958656</v>
      </c>
      <c r="BA82" s="7" t="n">
        <v>0.08723826308575182</v>
      </c>
      <c r="BB82" s="7" t="n">
        <v>0.09508115081517539</v>
      </c>
      <c r="BC82" s="7" t="n">
        <v>0.3708595536064946</v>
      </c>
      <c r="BD82" s="7" t="n">
        <v>0.2808968716541692</v>
      </c>
      <c r="BE82" s="7" t="n">
        <v>0.1764288759976278</v>
      </c>
      <c r="BF82" s="7" t="n">
        <v>-0.04733194259461088</v>
      </c>
      <c r="BG82" s="7" t="n">
        <v>0.1455010437280932</v>
      </c>
      <c r="BH82" s="7" t="n">
        <v>0.06100396950844632</v>
      </c>
      <c r="BI82" s="7" t="n">
        <v>0.07137759734407714</v>
      </c>
      <c r="BJ82" s="7" t="n">
        <v>0.203845799819113</v>
      </c>
      <c r="BK82" s="7" t="n">
        <v>0.5426338809820286</v>
      </c>
      <c r="BL82" s="7" t="n">
        <v>0.2630540092621844</v>
      </c>
      <c r="BM82" s="7" t="n">
        <v>0.1854127103775193</v>
      </c>
      <c r="BN82" s="7" t="n">
        <v>0.2114071562809875</v>
      </c>
      <c r="BO82" s="7" t="n">
        <v>0.1852708942227129</v>
      </c>
      <c r="BP82" s="7" t="n">
        <v>0.2908739550855193</v>
      </c>
      <c r="BQ82" s="7" t="n">
        <v>0.09124131057193556</v>
      </c>
      <c r="BR82" s="7" t="n">
        <v>0.202681467143062</v>
      </c>
      <c r="BS82" s="7" t="n">
        <v>0.2977458070765212</v>
      </c>
      <c r="BT82" s="7" t="n">
        <v>0.18914852485759</v>
      </c>
      <c r="BU82" s="7" t="n">
        <v>0.2361766551991387</v>
      </c>
      <c r="BV82" s="7" t="n">
        <v>0.2278849602557644</v>
      </c>
      <c r="BW82" s="7" t="n">
        <v>0.2528945441517683</v>
      </c>
      <c r="BX82" s="7" t="n">
        <v>0.1906628886293685</v>
      </c>
      <c r="BY82" s="7" t="n">
        <v>0.2566584547669993</v>
      </c>
      <c r="BZ82" s="7" t="n">
        <v>0.1496737631964092</v>
      </c>
      <c r="CA82" s="7" t="n">
        <v>0.1456497010178411</v>
      </c>
      <c r="CB82" s="7" t="n">
        <v>0.3230193747497003</v>
      </c>
      <c r="CC82" s="7" t="n">
        <v>0.2363060788168405</v>
      </c>
      <c r="CD82" s="7" t="n">
        <v>0.09332980404161578</v>
      </c>
      <c r="CE82" s="7" t="n">
        <v>1</v>
      </c>
      <c r="CF82" s="7" t="n">
        <v>0.3737260999312738</v>
      </c>
      <c r="CG82" s="7" t="n">
        <v>0.07647257554279241</v>
      </c>
      <c r="CH82" s="7" t="n">
        <v>-0.050537867510885</v>
      </c>
      <c r="CI82" s="7" t="n">
        <v>0.4199468902861088</v>
      </c>
      <c r="CJ82" s="7" t="n">
        <v>0.3667317366993559</v>
      </c>
      <c r="CK82" s="7" t="n">
        <v>0.3227507261222607</v>
      </c>
      <c r="CL82" s="7" t="n">
        <v>0.09597692492025814</v>
      </c>
      <c r="CM82" s="7" t="n">
        <v>0.02353862230556544</v>
      </c>
      <c r="CN82" s="7" t="n">
        <v>0.2354907485512068</v>
      </c>
      <c r="CO82" s="7" t="n">
        <v>0.08652943049281299</v>
      </c>
      <c r="CP82" s="7" t="n">
        <v>0.2190523396568495</v>
      </c>
      <c r="CQ82" s="7" t="n">
        <v>0.1174640554578116</v>
      </c>
      <c r="CR82" s="7" t="n">
        <v>0.2890184198208096</v>
      </c>
      <c r="CS82" s="7" t="n">
        <v>0.07160335206170983</v>
      </c>
      <c r="CT82" s="7" t="n">
        <v>0.2785671852442241</v>
      </c>
      <c r="CU82" s="7" t="n">
        <v>0.03893324688010054</v>
      </c>
      <c r="CV82" s="7" t="n">
        <v>0.2408061042314729</v>
      </c>
      <c r="CW82" s="7" t="n">
        <v>0.370884045289751</v>
      </c>
      <c r="CX82" s="7" t="n">
        <v>0.2516029234276205</v>
      </c>
      <c r="CY82" s="7" t="n">
        <v>0.0954882920415913</v>
      </c>
      <c r="CZ82" s="7" t="n">
        <v>0.3928709133448987</v>
      </c>
      <c r="DA82" s="7" t="n">
        <v>0.1445977687644273</v>
      </c>
      <c r="DB82" s="7" t="n">
        <v>0.2729648452559809</v>
      </c>
      <c r="DC82" s="7" t="n">
        <v>0.2552183445624596</v>
      </c>
      <c r="DD82" s="7" t="n">
        <v>0.002756638238714554</v>
      </c>
      <c r="DE82" s="7" t="n">
        <v>-0.009747165127365079</v>
      </c>
      <c r="DF82" s="7" t="n">
        <v>-0.01054570330197408</v>
      </c>
      <c r="DG82" s="7" t="n">
        <v>0.5116002290109817</v>
      </c>
      <c r="DH82" s="7" t="n">
        <v>0.1098628082353816</v>
      </c>
      <c r="DI82" s="7" t="n">
        <v>0.150147684666137</v>
      </c>
      <c r="DJ82" s="7" t="n">
        <v>0.02372614527870444</v>
      </c>
      <c r="DK82" s="7" t="n">
        <v>0.0837545635533441</v>
      </c>
      <c r="DL82" s="7" t="n">
        <v>0.1935742439565002</v>
      </c>
      <c r="DM82" s="7" t="n">
        <v>0.03351669739766723</v>
      </c>
      <c r="DN82" s="7" t="n">
        <v>0.0898046643462853</v>
      </c>
      <c r="DO82" s="7" t="n">
        <v>-0.0281240199146268</v>
      </c>
      <c r="DP82" s="7" t="n">
        <v>0.09105344716510512</v>
      </c>
      <c r="DQ82" s="7" t="n">
        <v>0.002131366057455298</v>
      </c>
      <c r="DR82" s="7" t="n">
        <v>0.1866212007120142</v>
      </c>
      <c r="DS82" s="7" t="n">
        <v>0.03095401669919213</v>
      </c>
      <c r="DT82" s="7" t="n">
        <v>0.2919315504091978</v>
      </c>
      <c r="DU82" s="7" t="n">
        <v>-0.07478958865774091</v>
      </c>
      <c r="DV82" s="7" t="n">
        <v>0.1870715781541122</v>
      </c>
      <c r="DW82" s="7" t="n">
        <v>0.2211270641233593</v>
      </c>
      <c r="DX82" s="7" t="n">
        <v>0.266714342186548</v>
      </c>
      <c r="DY82" s="7" t="n">
        <v>0.07502206620871771</v>
      </c>
      <c r="DZ82" s="7" t="n">
        <v>-0.07493325479938184</v>
      </c>
      <c r="EA82" s="7" t="n">
        <v>0.2094597813038906</v>
      </c>
      <c r="EB82" s="7" t="n">
        <v>0.1756114430147314</v>
      </c>
      <c r="EC82" s="7" t="n">
        <v>-0.02549160641562269</v>
      </c>
      <c r="ED82" s="7" t="n">
        <v>0.3880821520991168</v>
      </c>
      <c r="EE82" s="7" t="n">
        <v>0.04863914190072473</v>
      </c>
      <c r="EF82" s="7" t="n">
        <v>0.06238732061557616</v>
      </c>
      <c r="EG82" s="7" t="n">
        <v>0.1938517715593382</v>
      </c>
      <c r="EH82" s="7" t="n">
        <v>0.5512770262249576</v>
      </c>
      <c r="EI82" s="7" t="n">
        <v>0.08481131599029747</v>
      </c>
      <c r="EJ82" s="7" t="n">
        <v>0.03138667713474269</v>
      </c>
      <c r="EK82" s="7" t="n">
        <v>0.01051233973531427</v>
      </c>
      <c r="EL82" s="7" t="n">
        <v>0.08372866517383713</v>
      </c>
      <c r="EM82" s="7" t="n">
        <v>0.1638582589431494</v>
      </c>
      <c r="EN82" s="7" t="n">
        <v>0.06216237424285181</v>
      </c>
      <c r="EO82" s="7" t="n">
        <v>0.2274485520346921</v>
      </c>
      <c r="EP82" s="7" t="n">
        <v>0.1762908531521807</v>
      </c>
      <c r="EQ82" s="7" t="n">
        <v>-0.0309648444443017</v>
      </c>
      <c r="ER82" s="7" t="n">
        <v>-0.08003434004683123</v>
      </c>
      <c r="ES82" s="7" t="n">
        <v>0.1850339225439686</v>
      </c>
      <c r="ET82" s="7" t="n">
        <v>-0.0860589179791834</v>
      </c>
      <c r="EU82" s="7" t="n">
        <v>0.0128200673262727</v>
      </c>
      <c r="EV82" s="7" t="n">
        <v>0.05890901247907782</v>
      </c>
      <c r="EW82" s="7" t="n">
        <v>0.1303668273971186</v>
      </c>
      <c r="EX82" s="7" t="n">
        <v>-0.03424532757264698</v>
      </c>
      <c r="EY82" s="7" t="n">
        <v>0.09123127605700038</v>
      </c>
      <c r="EZ82" s="7" t="n">
        <v>0.009368621177853545</v>
      </c>
      <c r="FA82" s="7" t="n">
        <v>-0.01724181636334352</v>
      </c>
      <c r="FB82" s="7" t="n">
        <v>0.0619306337501135</v>
      </c>
      <c r="FC82" s="7" t="n">
        <v>0.2103671252910265</v>
      </c>
      <c r="FD82" s="7" t="n">
        <v>-0.03745676079536451</v>
      </c>
      <c r="FE82" s="7" t="n">
        <v>0.3774680556287148</v>
      </c>
      <c r="FF82" s="7" t="n">
        <v>0.1643990285860613</v>
      </c>
      <c r="FG82" s="7" t="n">
        <v>0.1159624138831796</v>
      </c>
      <c r="FH82" s="7" t="n">
        <v>-0.04249040825550566</v>
      </c>
      <c r="FI82" s="7" t="n">
        <v>0.3529527175924085</v>
      </c>
      <c r="FJ82" s="7" t="n">
        <v>0.1953805027388715</v>
      </c>
      <c r="FK82" s="7" t="n">
        <v>0.2458058529040049</v>
      </c>
      <c r="FL82" s="7" t="n">
        <v>0.1710590956270507</v>
      </c>
      <c r="FM82" s="7" t="n">
        <v>-0.041849093787843</v>
      </c>
      <c r="FN82" s="7" t="n">
        <v>0.004315437748917688</v>
      </c>
      <c r="FO82" s="7" t="n">
        <v>0.1712593300961277</v>
      </c>
      <c r="FP82" s="7" t="n">
        <v>0.166115174250217</v>
      </c>
      <c r="FQ82" s="7" t="n">
        <v>0.1354891599417357</v>
      </c>
      <c r="FR82" s="7" t="n">
        <v>0.3673669176458634</v>
      </c>
      <c r="FS82" s="7" t="n">
        <v>0.3227432037857923</v>
      </c>
      <c r="FT82" s="7" t="n">
        <v>0.08656429146999518</v>
      </c>
      <c r="FU82" s="7" t="n">
        <v>0.1115321735640477</v>
      </c>
      <c r="FV82" s="7" t="n">
        <v>0.0166355169574221</v>
      </c>
      <c r="FW82" s="7" t="n">
        <v>0.414881248144169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0.5020035760897035</v>
      </c>
      <c r="D83" s="7" t="n">
        <v>0.5555194964026562</v>
      </c>
      <c r="E83" s="7" t="n">
        <v>0.4743673386555653</v>
      </c>
      <c r="F83" s="7" t="n">
        <v>0.6081273306952723</v>
      </c>
      <c r="G83" s="7" t="n">
        <v>0.5080878288653516</v>
      </c>
      <c r="H83" s="7" t="n">
        <v>0.6164877727709335</v>
      </c>
      <c r="I83" s="7" t="n">
        <v>0.4081513601144074</v>
      </c>
      <c r="J83" s="7" t="n">
        <v>0.408003500011652</v>
      </c>
      <c r="K83" s="7" t="n">
        <v>0.6934303056651031</v>
      </c>
      <c r="L83" s="7" t="n">
        <v>0.4614956165614028</v>
      </c>
      <c r="M83" s="7" t="n">
        <v>0.5173057899768725</v>
      </c>
      <c r="N83" s="7" t="n">
        <v>0.4585780566907167</v>
      </c>
      <c r="O83" s="7" t="n">
        <v>-0.03491647419018933</v>
      </c>
      <c r="P83" s="7" t="n">
        <v>0.4412743538546589</v>
      </c>
      <c r="Q83" s="7" t="n">
        <v>-0.0989605437675008</v>
      </c>
      <c r="R83" s="7" t="n">
        <v>0.01558266132527688</v>
      </c>
      <c r="S83" s="7" t="n">
        <v>0.08250731969371489</v>
      </c>
      <c r="T83" s="7" t="n">
        <v>-0.09038523917848595</v>
      </c>
      <c r="U83" s="7" t="n">
        <v>0.235914279526952</v>
      </c>
      <c r="V83" s="7" t="n">
        <v>0.03498437314643173</v>
      </c>
      <c r="W83" s="7" t="n">
        <v>0.08216882596164155</v>
      </c>
      <c r="X83" s="7" t="n">
        <v>0.4145276475016682</v>
      </c>
      <c r="Y83" s="7" t="n">
        <v>0.37911899329364</v>
      </c>
      <c r="Z83" s="7" t="n">
        <v>0.5454541938671652</v>
      </c>
      <c r="AA83" s="7" t="n">
        <v>0.4123522467746688</v>
      </c>
      <c r="AB83" s="7" t="n">
        <v>0.4888227345573016</v>
      </c>
      <c r="AC83" s="7" t="n">
        <v>0.2872235629264949</v>
      </c>
      <c r="AD83" s="7" t="n">
        <v>0.3167235373285467</v>
      </c>
      <c r="AE83" s="7" t="n">
        <v>0.4620219616253781</v>
      </c>
      <c r="AF83" s="7" t="n">
        <v>0.6686670619367336</v>
      </c>
      <c r="AG83" s="7" t="n">
        <v>0.3775945725627171</v>
      </c>
      <c r="AH83" s="7" t="n">
        <v>0.568736581014478</v>
      </c>
      <c r="AI83" s="7" t="n">
        <v>0.2822822360845365</v>
      </c>
      <c r="AJ83" s="7" t="n">
        <v>0.5956802260984027</v>
      </c>
      <c r="AK83" s="7" t="n">
        <v>0.714847866579491</v>
      </c>
      <c r="AL83" s="7" t="n">
        <v>0.06553038230006208</v>
      </c>
      <c r="AM83" s="7" t="n">
        <v>0.5023246794913814</v>
      </c>
      <c r="AN83" s="7" t="n">
        <v>0.4879646614542292</v>
      </c>
      <c r="AO83" s="7" t="n">
        <v>0.3051450959027698</v>
      </c>
      <c r="AP83" s="7" t="n">
        <v>0.709313358748264</v>
      </c>
      <c r="AQ83" s="7" t="n">
        <v>0.00205512581612445</v>
      </c>
      <c r="AR83" s="7" t="n">
        <v>0.3263520875530829</v>
      </c>
      <c r="AS83" s="7" t="n">
        <v>0.1768249660725895</v>
      </c>
      <c r="AT83" s="7" t="n">
        <v>0.2050578670071153</v>
      </c>
      <c r="AU83" s="7" t="n">
        <v>0.1153459455813167</v>
      </c>
      <c r="AV83" s="7" t="n">
        <v>0.006510132756155149</v>
      </c>
      <c r="AW83" s="7" t="n">
        <v>0.260794865872036</v>
      </c>
      <c r="AX83" s="7" t="n">
        <v>0.6821282868237666</v>
      </c>
      <c r="AY83" s="7" t="n">
        <v>0.3158987471006601</v>
      </c>
      <c r="AZ83" s="7" t="n">
        <v>0.3281516238558647</v>
      </c>
      <c r="BA83" s="7" t="n">
        <v>0.03316991616784871</v>
      </c>
      <c r="BB83" s="7" t="n">
        <v>0.4126125530381407</v>
      </c>
      <c r="BC83" s="7" t="n">
        <v>0.5519373114085137</v>
      </c>
      <c r="BD83" s="7" t="n">
        <v>0.4938333007638052</v>
      </c>
      <c r="BE83" s="7" t="n">
        <v>0.4395865497584578</v>
      </c>
      <c r="BF83" s="7" t="n">
        <v>0.2830455798466076</v>
      </c>
      <c r="BG83" s="7" t="n">
        <v>0.6347106001749335</v>
      </c>
      <c r="BH83" s="7" t="n">
        <v>0.1434768467377395</v>
      </c>
      <c r="BI83" s="7" t="n">
        <v>0.2702498657666985</v>
      </c>
      <c r="BJ83" s="7" t="n">
        <v>0.3063011734899611</v>
      </c>
      <c r="BK83" s="7" t="n">
        <v>0.5023247106173758</v>
      </c>
      <c r="BL83" s="7" t="n">
        <v>0.5196332554232025</v>
      </c>
      <c r="BM83" s="7" t="n">
        <v>0.1034770663493673</v>
      </c>
      <c r="BN83" s="7" t="n">
        <v>0.2458063460542035</v>
      </c>
      <c r="BO83" s="7" t="n">
        <v>0.07398064401471927</v>
      </c>
      <c r="BP83" s="7" t="n">
        <v>0.5023546377944869</v>
      </c>
      <c r="BQ83" s="7" t="n">
        <v>0.2820594713155869</v>
      </c>
      <c r="BR83" s="7" t="n">
        <v>0.3607599778720448</v>
      </c>
      <c r="BS83" s="7" t="n">
        <v>0.4810473166790206</v>
      </c>
      <c r="BT83" s="7" t="n">
        <v>0.5808582691927999</v>
      </c>
      <c r="BU83" s="7" t="n">
        <v>0.4559879411011282</v>
      </c>
      <c r="BV83" s="7" t="n">
        <v>0.3754510868647838</v>
      </c>
      <c r="BW83" s="7" t="n">
        <v>0.5057046803198123</v>
      </c>
      <c r="BX83" s="7" t="n">
        <v>0.4747634791323708</v>
      </c>
      <c r="BY83" s="7" t="n">
        <v>0.5714645445805853</v>
      </c>
      <c r="BZ83" s="7" t="n">
        <v>0.3602795733735173</v>
      </c>
      <c r="CA83" s="7" t="n">
        <v>0.1994150119156765</v>
      </c>
      <c r="CB83" s="7" t="n">
        <v>0.3731947834551734</v>
      </c>
      <c r="CC83" s="7" t="n">
        <v>0.5132957550836442</v>
      </c>
      <c r="CD83" s="7" t="n">
        <v>0.3596212235716523</v>
      </c>
      <c r="CE83" s="7" t="n">
        <v>0.3737260999312738</v>
      </c>
      <c r="CF83" s="7" t="n">
        <v>1</v>
      </c>
      <c r="CG83" s="7" t="n">
        <v>0.1390805862508315</v>
      </c>
      <c r="CH83" s="7" t="n">
        <v>-0.03297650427959866</v>
      </c>
      <c r="CI83" s="7" t="n">
        <v>0.5737103237421248</v>
      </c>
      <c r="CJ83" s="7" t="n">
        <v>0.3442750489559052</v>
      </c>
      <c r="CK83" s="7" t="n">
        <v>0.4877628823637548</v>
      </c>
      <c r="CL83" s="7" t="n">
        <v>0.411021398039574</v>
      </c>
      <c r="CM83" s="7" t="n">
        <v>-0.003608592511443631</v>
      </c>
      <c r="CN83" s="7" t="n">
        <v>0.2023219602665598</v>
      </c>
      <c r="CO83" s="7" t="n">
        <v>0.5992715464504974</v>
      </c>
      <c r="CP83" s="7" t="n">
        <v>0.5576784242051216</v>
      </c>
      <c r="CQ83" s="7" t="n">
        <v>0.6224639029682141</v>
      </c>
      <c r="CR83" s="7" t="n">
        <v>0.1719675293134409</v>
      </c>
      <c r="CS83" s="7" t="n">
        <v>0.08260951590283763</v>
      </c>
      <c r="CT83" s="7" t="n">
        <v>0.2938659633122846</v>
      </c>
      <c r="CU83" s="7" t="n">
        <v>0.08899522185747352</v>
      </c>
      <c r="CV83" s="7" t="n">
        <v>0.4087333071835983</v>
      </c>
      <c r="CW83" s="7" t="n">
        <v>0.6665547599799932</v>
      </c>
      <c r="CX83" s="7" t="n">
        <v>0.1879069796283823</v>
      </c>
      <c r="CY83" s="7" t="n">
        <v>0.2831143798361003</v>
      </c>
      <c r="CZ83" s="7" t="n">
        <v>0.5677878749381184</v>
      </c>
      <c r="DA83" s="7" t="n">
        <v>0.3830314006640255</v>
      </c>
      <c r="DB83" s="7" t="n">
        <v>0.537827963073105</v>
      </c>
      <c r="DC83" s="7" t="n">
        <v>0.1139262913030073</v>
      </c>
      <c r="DD83" s="7" t="n">
        <v>0.00758218046020766</v>
      </c>
      <c r="DE83" s="7" t="n">
        <v>-0.05354704164171166</v>
      </c>
      <c r="DF83" s="7" t="n">
        <v>0.02878077131164655</v>
      </c>
      <c r="DG83" s="7" t="n">
        <v>0.6156789931323515</v>
      </c>
      <c r="DH83" s="7" t="n">
        <v>0.2473373489963358</v>
      </c>
      <c r="DI83" s="7" t="n">
        <v>0.5985242368907987</v>
      </c>
      <c r="DJ83" s="7" t="n">
        <v>-0.03511308063939868</v>
      </c>
      <c r="DK83" s="7" t="n">
        <v>0.2263941791706006</v>
      </c>
      <c r="DL83" s="7" t="n">
        <v>0.1334087426515897</v>
      </c>
      <c r="DM83" s="7" t="n">
        <v>0.386023780441542</v>
      </c>
      <c r="DN83" s="7" t="n">
        <v>0.1106539205874291</v>
      </c>
      <c r="DO83" s="7" t="n">
        <v>0.313405373320137</v>
      </c>
      <c r="DP83" s="7" t="n">
        <v>-0.002131548979414774</v>
      </c>
      <c r="DQ83" s="7" t="n">
        <v>0.04794182022290052</v>
      </c>
      <c r="DR83" s="7" t="n">
        <v>0.4819198656789851</v>
      </c>
      <c r="DS83" s="7" t="n">
        <v>0.4028567582390233</v>
      </c>
      <c r="DT83" s="7" t="n">
        <v>0.501849885050642</v>
      </c>
      <c r="DU83" s="7" t="n">
        <v>-0.05981909144640186</v>
      </c>
      <c r="DV83" s="7" t="n">
        <v>0.4124591383024653</v>
      </c>
      <c r="DW83" s="7" t="n">
        <v>0.257276816141501</v>
      </c>
      <c r="DX83" s="7" t="n">
        <v>0.6946395580029209</v>
      </c>
      <c r="DY83" s="7" t="n">
        <v>0.09667366272212302</v>
      </c>
      <c r="DZ83" s="7" t="n">
        <v>-0.03801698415344879</v>
      </c>
      <c r="EA83" s="7" t="n">
        <v>0.06572822345393524</v>
      </c>
      <c r="EB83" s="7" t="n">
        <v>0.2510121036413808</v>
      </c>
      <c r="EC83" s="7" t="n">
        <v>-0.01292234225249389</v>
      </c>
      <c r="ED83" s="7" t="n">
        <v>0.4092823795724989</v>
      </c>
      <c r="EE83" s="7" t="n">
        <v>0.214765528274222</v>
      </c>
      <c r="EF83" s="7" t="n">
        <v>0.0007840934592189524</v>
      </c>
      <c r="EG83" s="7" t="n">
        <v>0.3224849087434887</v>
      </c>
      <c r="EH83" s="7" t="n">
        <v>0.5047937344923665</v>
      </c>
      <c r="EI83" s="7" t="n">
        <v>0.18644846108314</v>
      </c>
      <c r="EJ83" s="7" t="n">
        <v>-0.03820053078470464</v>
      </c>
      <c r="EK83" s="7" t="n">
        <v>0.04952080830494956</v>
      </c>
      <c r="EL83" s="7" t="n">
        <v>0.4012480646233529</v>
      </c>
      <c r="EM83" s="7" t="n">
        <v>0.4790118523673037</v>
      </c>
      <c r="EN83" s="7" t="n">
        <v>0.07322143695387917</v>
      </c>
      <c r="EO83" s="7" t="n">
        <v>0.267764939453736</v>
      </c>
      <c r="EP83" s="7" t="n">
        <v>0.03703538459471662</v>
      </c>
      <c r="EQ83" s="7" t="n">
        <v>-0.07865079462962246</v>
      </c>
      <c r="ER83" s="7" t="n">
        <v>-0.09738654961005884</v>
      </c>
      <c r="ES83" s="7" t="n">
        <v>0.1883306415304133</v>
      </c>
      <c r="ET83" s="7" t="n">
        <v>-0.094715232522756</v>
      </c>
      <c r="EU83" s="7" t="n">
        <v>0.02482993261617357</v>
      </c>
      <c r="EV83" s="7" t="n">
        <v>0.03719260924709723</v>
      </c>
      <c r="EW83" s="7" t="n">
        <v>0.7170094484572412</v>
      </c>
      <c r="EX83" s="7" t="n">
        <v>-0.06582867123422123</v>
      </c>
      <c r="EY83" s="7" t="n">
        <v>0.0765043201995922</v>
      </c>
      <c r="EZ83" s="7" t="n">
        <v>0.1018963011413282</v>
      </c>
      <c r="FA83" s="7" t="n">
        <v>0.05401299829305077</v>
      </c>
      <c r="FB83" s="7" t="n">
        <v>0.278422449784663</v>
      </c>
      <c r="FC83" s="7" t="n">
        <v>0.1031755799154733</v>
      </c>
      <c r="FD83" s="7" t="n">
        <v>-0.06086750802538748</v>
      </c>
      <c r="FE83" s="7" t="n">
        <v>0.6560653069645723</v>
      </c>
      <c r="FF83" s="7" t="n">
        <v>0.3522193954141845</v>
      </c>
      <c r="FG83" s="7" t="n">
        <v>0.4182489938363404</v>
      </c>
      <c r="FH83" s="7" t="n">
        <v>-0.05520579309628444</v>
      </c>
      <c r="FI83" s="7" t="n">
        <v>0.3275028640210961</v>
      </c>
      <c r="FJ83" s="7" t="n">
        <v>0.3494169724673571</v>
      </c>
      <c r="FK83" s="7" t="n">
        <v>0.4984320341103227</v>
      </c>
      <c r="FL83" s="7" t="n">
        <v>0.1787064866404581</v>
      </c>
      <c r="FM83" s="7" t="n">
        <v>-0.07107099482017866</v>
      </c>
      <c r="FN83" s="7" t="n">
        <v>0.312760640601946</v>
      </c>
      <c r="FO83" s="7" t="n">
        <v>0.4920155648085274</v>
      </c>
      <c r="FP83" s="7" t="n">
        <v>0.1874160064715556</v>
      </c>
      <c r="FQ83" s="7" t="n">
        <v>0.6064510659334976</v>
      </c>
      <c r="FR83" s="7" t="n">
        <v>0.5803600686948032</v>
      </c>
      <c r="FS83" s="7" t="n">
        <v>0.2496028324753096</v>
      </c>
      <c r="FT83" s="7" t="n">
        <v>0.1168403070251871</v>
      </c>
      <c r="FU83" s="7" t="n">
        <v>0.1059371367644967</v>
      </c>
      <c r="FV83" s="7" t="n">
        <v>0.3876800998426147</v>
      </c>
      <c r="FW83" s="7" t="n">
        <v>0.5773354253122988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0.6320328668522935</v>
      </c>
      <c r="D84" s="7" t="n">
        <v>0.5356244134576341</v>
      </c>
      <c r="E84" s="7" t="n">
        <v>-0.009420493877882149</v>
      </c>
      <c r="F84" s="7" t="n">
        <v>0.456234596987044</v>
      </c>
      <c r="G84" s="7" t="n">
        <v>0.01730834924197183</v>
      </c>
      <c r="H84" s="7" t="n">
        <v>0.1465515286954464</v>
      </c>
      <c r="I84" s="7" t="n">
        <v>0.3289498738730292</v>
      </c>
      <c r="J84" s="7" t="n">
        <v>0.31957316193075</v>
      </c>
      <c r="K84" s="7" t="n">
        <v>0.3513306583168626</v>
      </c>
      <c r="L84" s="7" t="n">
        <v>0.003873555715754148</v>
      </c>
      <c r="M84" s="7" t="n">
        <v>0.5689111349873213</v>
      </c>
      <c r="N84" s="7" t="n">
        <v>0.6667944354927767</v>
      </c>
      <c r="O84" s="7" t="n">
        <v>0.7506929435638241</v>
      </c>
      <c r="P84" s="7" t="n">
        <v>0.467043119974243</v>
      </c>
      <c r="Q84" s="7" t="n">
        <v>0.6035586644658651</v>
      </c>
      <c r="R84" s="7" t="n">
        <v>0.7652316481457669</v>
      </c>
      <c r="S84" s="7" t="n">
        <v>0.6379024142470647</v>
      </c>
      <c r="T84" s="7" t="n">
        <v>0.6800273148379875</v>
      </c>
      <c r="U84" s="7" t="n">
        <v>0.4972841566270337</v>
      </c>
      <c r="V84" s="7" t="n">
        <v>0.7269285228991547</v>
      </c>
      <c r="W84" s="7" t="n">
        <v>0.7329258047747539</v>
      </c>
      <c r="X84" s="7" t="n">
        <v>0.3956169178657111</v>
      </c>
      <c r="Y84" s="7" t="n">
        <v>0.2399727766042985</v>
      </c>
      <c r="Z84" s="7" t="n">
        <v>0.1242817264881621</v>
      </c>
      <c r="AA84" s="7" t="n">
        <v>0.3770480861413646</v>
      </c>
      <c r="AB84" s="7" t="n">
        <v>0.04411698055441923</v>
      </c>
      <c r="AC84" s="7" t="n">
        <v>0.7868164284167477</v>
      </c>
      <c r="AD84" s="7" t="n">
        <v>0.7528017714325007</v>
      </c>
      <c r="AE84" s="7" t="n">
        <v>0.6772471046397591</v>
      </c>
      <c r="AF84" s="7" t="n">
        <v>0.4086847922427895</v>
      </c>
      <c r="AG84" s="7" t="n">
        <v>0.5524458866265218</v>
      </c>
      <c r="AH84" s="7" t="n">
        <v>0.1090480472611438</v>
      </c>
      <c r="AI84" s="7" t="n">
        <v>-0.0471499789334097</v>
      </c>
      <c r="AJ84" s="7" t="n">
        <v>0.1368839368650508</v>
      </c>
      <c r="AK84" s="7" t="n">
        <v>0.46179045757391</v>
      </c>
      <c r="AL84" s="7" t="n">
        <v>0.6970428542291848</v>
      </c>
      <c r="AM84" s="7" t="n">
        <v>0.1403072462705757</v>
      </c>
      <c r="AN84" s="7" t="n">
        <v>0.208483924321985</v>
      </c>
      <c r="AO84" s="7" t="n">
        <v>0.412236106093559</v>
      </c>
      <c r="AP84" s="7" t="n">
        <v>0.4616290437580952</v>
      </c>
      <c r="AQ84" s="7" t="n">
        <v>0.739714368891</v>
      </c>
      <c r="AR84" s="7" t="n">
        <v>0.7319878745062258</v>
      </c>
      <c r="AS84" s="7" t="n">
        <v>0.6674355363688631</v>
      </c>
      <c r="AT84" s="7" t="n">
        <v>0.8869869285415454</v>
      </c>
      <c r="AU84" s="7" t="n">
        <v>0.5608810244622138</v>
      </c>
      <c r="AV84" s="7" t="n">
        <v>0.3871086984655278</v>
      </c>
      <c r="AW84" s="7" t="n">
        <v>0.7821685498731835</v>
      </c>
      <c r="AX84" s="7" t="n">
        <v>0.3585152866272197</v>
      </c>
      <c r="AY84" s="7" t="n">
        <v>0.5812910731116628</v>
      </c>
      <c r="AZ84" s="7" t="n">
        <v>0.1239909356336576</v>
      </c>
      <c r="BA84" s="7" t="n">
        <v>0.6301813823863945</v>
      </c>
      <c r="BB84" s="7" t="n">
        <v>0.3904454224429365</v>
      </c>
      <c r="BC84" s="7" t="n">
        <v>0.135690485839936</v>
      </c>
      <c r="BD84" s="7" t="n">
        <v>0.4032919193500119</v>
      </c>
      <c r="BE84" s="7" t="n">
        <v>0.2296480772169768</v>
      </c>
      <c r="BF84" s="7" t="n">
        <v>0.1551599573129999</v>
      </c>
      <c r="BG84" s="7" t="n">
        <v>0.3686288457192293</v>
      </c>
      <c r="BH84" s="7" t="n">
        <v>0.6056611608486787</v>
      </c>
      <c r="BI84" s="7" t="n">
        <v>0.4640273560215961</v>
      </c>
      <c r="BJ84" s="7" t="n">
        <v>0.5217399055991505</v>
      </c>
      <c r="BK84" s="7" t="n">
        <v>0.1403071099261174</v>
      </c>
      <c r="BL84" s="7" t="n">
        <v>0.3123876831702403</v>
      </c>
      <c r="BM84" s="7" t="n">
        <v>0.6568265389887178</v>
      </c>
      <c r="BN84" s="7" t="n">
        <v>0.7854931893965933</v>
      </c>
      <c r="BO84" s="7" t="n">
        <v>0.6252501628288372</v>
      </c>
      <c r="BP84" s="7" t="n">
        <v>0.4208914186908701</v>
      </c>
      <c r="BQ84" s="7" t="n">
        <v>0.420134815874271</v>
      </c>
      <c r="BR84" s="7" t="n">
        <v>-0.17054294231526</v>
      </c>
      <c r="BS84" s="7" t="n">
        <v>0.09961593907756444</v>
      </c>
      <c r="BT84" s="7" t="n">
        <v>0.5997178903297353</v>
      </c>
      <c r="BU84" s="7" t="n">
        <v>0.337123994898254</v>
      </c>
      <c r="BV84" s="7" t="n">
        <v>-0.04663484894886621</v>
      </c>
      <c r="BW84" s="7" t="n">
        <v>0.6027561645144578</v>
      </c>
      <c r="BX84" s="7" t="n">
        <v>0.4384006066809683</v>
      </c>
      <c r="BY84" s="7" t="n">
        <v>0.4204814926060703</v>
      </c>
      <c r="BZ84" s="7" t="n">
        <v>0.5694979271120407</v>
      </c>
      <c r="CA84" s="7" t="n">
        <v>0.9506808151540791</v>
      </c>
      <c r="CB84" s="7" t="n">
        <v>0.4073770077066745</v>
      </c>
      <c r="CC84" s="7" t="n">
        <v>0.2841087871193471</v>
      </c>
      <c r="CD84" s="7" t="n">
        <v>0.4630700636802202</v>
      </c>
      <c r="CE84" s="7" t="n">
        <v>0.07647257554279241</v>
      </c>
      <c r="CF84" s="7" t="n">
        <v>0.1390805862508315</v>
      </c>
      <c r="CG84" s="7" t="n">
        <v>1</v>
      </c>
      <c r="CH84" s="7" t="n">
        <v>0.6247755595442841</v>
      </c>
      <c r="CI84" s="7" t="n">
        <v>0.1524877621447942</v>
      </c>
      <c r="CJ84" s="7" t="n">
        <v>0.5603697568886552</v>
      </c>
      <c r="CK84" s="7" t="n">
        <v>0.1291274997320065</v>
      </c>
      <c r="CL84" s="7" t="n">
        <v>0.398680936108957</v>
      </c>
      <c r="CM84" s="7" t="n">
        <v>0.7719512291789046</v>
      </c>
      <c r="CN84" s="7" t="n">
        <v>0.7587984152436655</v>
      </c>
      <c r="CO84" s="7" t="n">
        <v>0.455307978412572</v>
      </c>
      <c r="CP84" s="7" t="n">
        <v>-0.1814648860670932</v>
      </c>
      <c r="CQ84" s="7" t="n">
        <v>0.4755940844777977</v>
      </c>
      <c r="CR84" s="7" t="n">
        <v>0.6192511418478006</v>
      </c>
      <c r="CS84" s="7" t="n">
        <v>0.9261789672272138</v>
      </c>
      <c r="CT84" s="7" t="n">
        <v>0.6672495426409302</v>
      </c>
      <c r="CU84" s="7" t="n">
        <v>0.9654891149145368</v>
      </c>
      <c r="CV84" s="7" t="n">
        <v>0.7477399561439723</v>
      </c>
      <c r="CW84" s="7" t="n">
        <v>0.0358189632273536</v>
      </c>
      <c r="CX84" s="7" t="n">
        <v>0.8155877442006463</v>
      </c>
      <c r="CY84" s="7" t="n">
        <v>0.4244759676226403</v>
      </c>
      <c r="CZ84" s="7" t="n">
        <v>0.1705376841901055</v>
      </c>
      <c r="DA84" s="7" t="n">
        <v>-0.08822720746777259</v>
      </c>
      <c r="DB84" s="7" t="n">
        <v>0.4314447811998512</v>
      </c>
      <c r="DC84" s="7" t="n">
        <v>0.5825456665209056</v>
      </c>
      <c r="DD84" s="7" t="n">
        <v>0.8344397987964995</v>
      </c>
      <c r="DE84" s="7" t="n">
        <v>0.519447636036211</v>
      </c>
      <c r="DF84" s="7" t="n">
        <v>0.6048670777471119</v>
      </c>
      <c r="DG84" s="7" t="n">
        <v>0.1103022703212142</v>
      </c>
      <c r="DH84" s="7" t="n">
        <v>0.4575482879569233</v>
      </c>
      <c r="DI84" s="7" t="n">
        <v>0.3834328158866219</v>
      </c>
      <c r="DJ84" s="7" t="n">
        <v>0.5343008263170551</v>
      </c>
      <c r="DK84" s="7" t="n">
        <v>0.8767750692845694</v>
      </c>
      <c r="DL84" s="7" t="n">
        <v>0.5266736392972092</v>
      </c>
      <c r="DM84" s="7" t="n">
        <v>0.3060270473184811</v>
      </c>
      <c r="DN84" s="7" t="n">
        <v>0.9573876512476408</v>
      </c>
      <c r="DO84" s="7" t="n">
        <v>0.2064760046290088</v>
      </c>
      <c r="DP84" s="7" t="n">
        <v>0.6384604044163764</v>
      </c>
      <c r="DQ84" s="7" t="n">
        <v>0.6234169149380682</v>
      </c>
      <c r="DR84" s="7" t="n">
        <v>0.5869071470933579</v>
      </c>
      <c r="DS84" s="7" t="n">
        <v>0.3852502058222333</v>
      </c>
      <c r="DT84" s="7" t="n">
        <v>0.3874631280281523</v>
      </c>
      <c r="DU84" s="7" t="n">
        <v>0.5934077670008555</v>
      </c>
      <c r="DV84" s="7" t="n">
        <v>0.7021824706376751</v>
      </c>
      <c r="DW84" s="7" t="n">
        <v>0.8125047112169591</v>
      </c>
      <c r="DX84" s="7" t="n">
        <v>0.3736080287586053</v>
      </c>
      <c r="DY84" s="7" t="n">
        <v>0.8500907807132437</v>
      </c>
      <c r="DZ84" s="7" t="n">
        <v>0.5931798618660005</v>
      </c>
      <c r="EA84" s="7" t="n">
        <v>0.6149937788108244</v>
      </c>
      <c r="EB84" s="7" t="n">
        <v>0.8066867077096544</v>
      </c>
      <c r="EC84" s="7" t="n">
        <v>0.5584466072483345</v>
      </c>
      <c r="ED84" s="7" t="n">
        <v>0.531968864586911</v>
      </c>
      <c r="EE84" s="7" t="n">
        <v>0.3930759571906715</v>
      </c>
      <c r="EF84" s="7" t="n">
        <v>0.3780786606981878</v>
      </c>
      <c r="EG84" s="7" t="n">
        <v>0.3836931524501873</v>
      </c>
      <c r="EH84" s="7" t="n">
        <v>0.2599668101085482</v>
      </c>
      <c r="EI84" s="7" t="n">
        <v>0.4203223227246558</v>
      </c>
      <c r="EJ84" s="7" t="n">
        <v>0.4539995266137643</v>
      </c>
      <c r="EK84" s="7" t="n">
        <v>0.6064922777118202</v>
      </c>
      <c r="EL84" s="7" t="n">
        <v>0.3825581952057367</v>
      </c>
      <c r="EM84" s="7" t="n">
        <v>0.1585937413810105</v>
      </c>
      <c r="EN84" s="7" t="n">
        <v>0.17902854024858</v>
      </c>
      <c r="EO84" s="7" t="n">
        <v>0.7159637727358639</v>
      </c>
      <c r="EP84" s="7" t="n">
        <v>0.7792172386980973</v>
      </c>
      <c r="EQ84" s="7" t="n">
        <v>0.585016772259268</v>
      </c>
      <c r="ER84" s="7" t="n">
        <v>0.6262947944383013</v>
      </c>
      <c r="ES84" s="7" t="n">
        <v>0.9312534902016774</v>
      </c>
      <c r="ET84" s="7" t="n">
        <v>0.6787558530304044</v>
      </c>
      <c r="EU84" s="7" t="n">
        <v>0.9022335231218288</v>
      </c>
      <c r="EV84" s="7" t="n">
        <v>0.740781120713049</v>
      </c>
      <c r="EW84" s="7" t="n">
        <v>0.4233305144577658</v>
      </c>
      <c r="EX84" s="7" t="n">
        <v>0.5895638132133293</v>
      </c>
      <c r="EY84" s="7" t="n">
        <v>0.5684187897952505</v>
      </c>
      <c r="EZ84" s="7" t="n">
        <v>0.4319498873294043</v>
      </c>
      <c r="FA84" s="7" t="n">
        <v>0.634371449145083</v>
      </c>
      <c r="FB84" s="7" t="n">
        <v>0.3471732428715039</v>
      </c>
      <c r="FC84" s="7" t="n">
        <v>0.6601432842857775</v>
      </c>
      <c r="FD84" s="7" t="n">
        <v>0.6043468133059394</v>
      </c>
      <c r="FE84" s="7" t="n">
        <v>0.1778634774855395</v>
      </c>
      <c r="FF84" s="7" t="n">
        <v>0.151386475388839</v>
      </c>
      <c r="FG84" s="7" t="n">
        <v>0.4061262792235558</v>
      </c>
      <c r="FH84" s="7" t="n">
        <v>0.6090665043166449</v>
      </c>
      <c r="FI84" s="7" t="n">
        <v>0.3176454259084958</v>
      </c>
      <c r="FJ84" s="7" t="n">
        <v>-0.1708323294541159</v>
      </c>
      <c r="FK84" s="7" t="n">
        <v>0.2431826398767954</v>
      </c>
      <c r="FL84" s="7" t="n">
        <v>0.9440750785144273</v>
      </c>
      <c r="FM84" s="7" t="n">
        <v>0.5917458918944131</v>
      </c>
      <c r="FN84" s="7" t="n">
        <v>0.1818396223430461</v>
      </c>
      <c r="FO84" s="7" t="n">
        <v>0.1579690589965529</v>
      </c>
      <c r="FP84" s="7" t="n">
        <v>0.936737192811038</v>
      </c>
      <c r="FQ84" s="7" t="n">
        <v>0.6078737924098913</v>
      </c>
      <c r="FR84" s="7" t="n">
        <v>-0.1067796606294501</v>
      </c>
      <c r="FS84" s="7" t="n">
        <v>0.7635402589338909</v>
      </c>
      <c r="FT84" s="7" t="n">
        <v>0.6999806920608475</v>
      </c>
      <c r="FU84" s="7" t="n">
        <v>0.2725226576563325</v>
      </c>
      <c r="FV84" s="7" t="n">
        <v>0.3555598234896502</v>
      </c>
      <c r="FW84" s="7" t="n">
        <v>-0.09312118210822173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0.5806897593478095</v>
      </c>
      <c r="D85" s="7" t="n">
        <v>0.5254323069232011</v>
      </c>
      <c r="E85" s="7" t="n">
        <v>-0.07350773993251293</v>
      </c>
      <c r="F85" s="7" t="n">
        <v>0.348762171323339</v>
      </c>
      <c r="G85" s="7" t="n">
        <v>-0.1416014653624625</v>
      </c>
      <c r="H85" s="7" t="n">
        <v>-0.1937090604799231</v>
      </c>
      <c r="I85" s="7" t="n">
        <v>0.2767892357217358</v>
      </c>
      <c r="J85" s="7" t="n">
        <v>0.2381386769395568</v>
      </c>
      <c r="K85" s="7" t="n">
        <v>0.1556292881980424</v>
      </c>
      <c r="L85" s="7" t="n">
        <v>-0.08389058982369904</v>
      </c>
      <c r="M85" s="7" t="n">
        <v>0.6203094496651844</v>
      </c>
      <c r="N85" s="7" t="n">
        <v>0.6819118491494005</v>
      </c>
      <c r="O85" s="7" t="n">
        <v>0.9249661015105036</v>
      </c>
      <c r="P85" s="7" t="n">
        <v>0.3970720937371387</v>
      </c>
      <c r="Q85" s="7" t="n">
        <v>0.9403151670538494</v>
      </c>
      <c r="R85" s="7" t="n">
        <v>0.9188708461217666</v>
      </c>
      <c r="S85" s="7" t="n">
        <v>0.7666392390162369</v>
      </c>
      <c r="T85" s="7" t="n">
        <v>0.8619823003692813</v>
      </c>
      <c r="U85" s="7" t="n">
        <v>0.4741813516189852</v>
      </c>
      <c r="V85" s="7" t="n">
        <v>0.8030509507750132</v>
      </c>
      <c r="W85" s="7" t="n">
        <v>0.8021204382021927</v>
      </c>
      <c r="X85" s="7" t="n">
        <v>0.2974753039900541</v>
      </c>
      <c r="Y85" s="7" t="n">
        <v>0.3623322912072945</v>
      </c>
      <c r="Z85" s="7" t="n">
        <v>-0.2562647644304091</v>
      </c>
      <c r="AA85" s="7" t="n">
        <v>0.2919781818104616</v>
      </c>
      <c r="AB85" s="7" t="n">
        <v>-0.01151470025136979</v>
      </c>
      <c r="AC85" s="7" t="n">
        <v>0.7046868914546899</v>
      </c>
      <c r="AD85" s="7" t="n">
        <v>0.6963844697949549</v>
      </c>
      <c r="AE85" s="7" t="n">
        <v>0.6888929401261633</v>
      </c>
      <c r="AF85" s="7" t="n">
        <v>0.1763545589551599</v>
      </c>
      <c r="AG85" s="7" t="n">
        <v>0.7177278626948921</v>
      </c>
      <c r="AH85" s="7" t="n">
        <v>-0.005938726510511371</v>
      </c>
      <c r="AI85" s="7" t="n">
        <v>-0.04294416167671722</v>
      </c>
      <c r="AJ85" s="7" t="n">
        <v>-0.2296868083466649</v>
      </c>
      <c r="AK85" s="7" t="n">
        <v>0.2410529020070877</v>
      </c>
      <c r="AL85" s="7" t="n">
        <v>0.6899466205232891</v>
      </c>
      <c r="AM85" s="7" t="n">
        <v>0.03374945295894821</v>
      </c>
      <c r="AN85" s="7" t="n">
        <v>0.172267989687295</v>
      </c>
      <c r="AO85" s="7" t="n">
        <v>0.4493593371674722</v>
      </c>
      <c r="AP85" s="7" t="n">
        <v>0.2610406434547441</v>
      </c>
      <c r="AQ85" s="7" t="n">
        <v>0.9835019881738164</v>
      </c>
      <c r="AR85" s="7" t="n">
        <v>0.7969309302786645</v>
      </c>
      <c r="AS85" s="7" t="n">
        <v>0.832159571776245</v>
      </c>
      <c r="AT85" s="7" t="n">
        <v>0.679417766114977</v>
      </c>
      <c r="AU85" s="7" t="n">
        <v>0.8149629166395186</v>
      </c>
      <c r="AV85" s="7" t="n">
        <v>0.7705875116195583</v>
      </c>
      <c r="AW85" s="7" t="n">
        <v>0.6922233431549691</v>
      </c>
      <c r="AX85" s="7" t="n">
        <v>0.1203676729625069</v>
      </c>
      <c r="AY85" s="7" t="n">
        <v>0.7753481296093676</v>
      </c>
      <c r="AZ85" s="7" t="n">
        <v>0.246039965747457</v>
      </c>
      <c r="BA85" s="7" t="n">
        <v>0.7600889666773141</v>
      </c>
      <c r="BB85" s="7" t="n">
        <v>0.3019353824362381</v>
      </c>
      <c r="BC85" s="7" t="n">
        <v>-0.2462699647406696</v>
      </c>
      <c r="BD85" s="7" t="n">
        <v>0.2141844868823305</v>
      </c>
      <c r="BE85" s="7" t="n">
        <v>0.2232424992358812</v>
      </c>
      <c r="BF85" s="7" t="n">
        <v>0.1019029238765748</v>
      </c>
      <c r="BG85" s="7" t="n">
        <v>0.2200756949343722</v>
      </c>
      <c r="BH85" s="7" t="n">
        <v>0.8131681110142439</v>
      </c>
      <c r="BI85" s="7" t="n">
        <v>0.5180910646793631</v>
      </c>
      <c r="BJ85" s="7" t="n">
        <v>0.7462212486035024</v>
      </c>
      <c r="BK85" s="7" t="n">
        <v>0.03374954000460639</v>
      </c>
      <c r="BL85" s="7" t="n">
        <v>0.1539029600841722</v>
      </c>
      <c r="BM85" s="7" t="n">
        <v>0.3766731512457897</v>
      </c>
      <c r="BN85" s="7" t="n">
        <v>0.2286735414190013</v>
      </c>
      <c r="BO85" s="7" t="n">
        <v>0.374354279194318</v>
      </c>
      <c r="BP85" s="7" t="n">
        <v>0.223269894799881</v>
      </c>
      <c r="BQ85" s="7" t="n">
        <v>0.5467808997161013</v>
      </c>
      <c r="BR85" s="7" t="n">
        <v>-0.3573693515737285</v>
      </c>
      <c r="BS85" s="7" t="n">
        <v>-0.294274438900222</v>
      </c>
      <c r="BT85" s="7" t="n">
        <v>0.2612431005371527</v>
      </c>
      <c r="BU85" s="7" t="n">
        <v>0.3215200443904626</v>
      </c>
      <c r="BV85" s="7" t="n">
        <v>-0.0236972049106638</v>
      </c>
      <c r="BW85" s="7" t="n">
        <v>0.6397694299672838</v>
      </c>
      <c r="BX85" s="7" t="n">
        <v>0.5845842808007229</v>
      </c>
      <c r="BY85" s="7" t="n">
        <v>0.4483263229778954</v>
      </c>
      <c r="BZ85" s="7" t="n">
        <v>0.4451268265097214</v>
      </c>
      <c r="CA85" s="7" t="n">
        <v>0.4356370975876627</v>
      </c>
      <c r="CB85" s="7" t="n">
        <v>0.2956818414039269</v>
      </c>
      <c r="CC85" s="7" t="n">
        <v>0.2556959920867377</v>
      </c>
      <c r="CD85" s="7" t="n">
        <v>0.4195908924458809</v>
      </c>
      <c r="CE85" s="7" t="n">
        <v>-0.050537867510885</v>
      </c>
      <c r="CF85" s="7" t="n">
        <v>-0.03297650427959866</v>
      </c>
      <c r="CG85" s="7" t="n">
        <v>0.6247755595442841</v>
      </c>
      <c r="CH85" s="7" t="n">
        <v>1</v>
      </c>
      <c r="CI85" s="7" t="n">
        <v>-0.2266380673332251</v>
      </c>
      <c r="CJ85" s="7" t="n">
        <v>0.5781429353477544</v>
      </c>
      <c r="CK85" s="7" t="n">
        <v>0.0645694161365904</v>
      </c>
      <c r="CL85" s="7" t="n">
        <v>0.3023564820710751</v>
      </c>
      <c r="CM85" s="7" t="n">
        <v>0.8505696260844609</v>
      </c>
      <c r="CN85" s="7" t="n">
        <v>0.7495402917512901</v>
      </c>
      <c r="CO85" s="7" t="n">
        <v>0.2949589738123314</v>
      </c>
      <c r="CP85" s="7" t="n">
        <v>-0.3233696531932627</v>
      </c>
      <c r="CQ85" s="7" t="n">
        <v>0.2957240741477299</v>
      </c>
      <c r="CR85" s="7" t="n">
        <v>0.1726813107230101</v>
      </c>
      <c r="CS85" s="7" t="n">
        <v>0.5787512303183457</v>
      </c>
      <c r="CT85" s="7" t="n">
        <v>0.2947931711641977</v>
      </c>
      <c r="CU85" s="7" t="n">
        <v>0.5122565421516934</v>
      </c>
      <c r="CV85" s="7" t="n">
        <v>0.7091802734350789</v>
      </c>
      <c r="CW85" s="7" t="n">
        <v>-0.1534995114549328</v>
      </c>
      <c r="CX85" s="7" t="n">
        <v>0.3725297889884147</v>
      </c>
      <c r="CY85" s="7" t="n">
        <v>0.5492172623573663</v>
      </c>
      <c r="CZ85" s="7" t="n">
        <v>0.05826730629649225</v>
      </c>
      <c r="DA85" s="7" t="n">
        <v>-0.3028955379507848</v>
      </c>
      <c r="DB85" s="7" t="n">
        <v>0.3805184138712779</v>
      </c>
      <c r="DC85" s="7" t="n">
        <v>0.2603999342640155</v>
      </c>
      <c r="DD85" s="7" t="n">
        <v>0.7561666071332623</v>
      </c>
      <c r="DE85" s="7" t="n">
        <v>0.861238040846148</v>
      </c>
      <c r="DF85" s="7" t="n">
        <v>0.9268349393533154</v>
      </c>
      <c r="DG85" s="7" t="n">
        <v>-0.1905452166737703</v>
      </c>
      <c r="DH85" s="7" t="n">
        <v>0.4246198665528753</v>
      </c>
      <c r="DI85" s="7" t="n">
        <v>0.308609192623683</v>
      </c>
      <c r="DJ85" s="7" t="n">
        <v>0.7998063027852167</v>
      </c>
      <c r="DK85" s="7" t="n">
        <v>0.7918036763914645</v>
      </c>
      <c r="DL85" s="7" t="n">
        <v>0.6692816379440443</v>
      </c>
      <c r="DM85" s="7" t="n">
        <v>0.2052250034206771</v>
      </c>
      <c r="DN85" s="7" t="n">
        <v>0.6143490310139567</v>
      </c>
      <c r="DO85" s="7" t="n">
        <v>0.1191984586510213</v>
      </c>
      <c r="DP85" s="7" t="n">
        <v>0.7556062657635599</v>
      </c>
      <c r="DQ85" s="7" t="n">
        <v>0.932829383893877</v>
      </c>
      <c r="DR85" s="7" t="n">
        <v>0.5867145660267523</v>
      </c>
      <c r="DS85" s="7" t="n">
        <v>0.3234435502191164</v>
      </c>
      <c r="DT85" s="7" t="n">
        <v>0.2100270720553031</v>
      </c>
      <c r="DU85" s="7" t="n">
        <v>0.9916808239197704</v>
      </c>
      <c r="DV85" s="7" t="n">
        <v>0.6953144714909882</v>
      </c>
      <c r="DW85" s="7" t="n">
        <v>0.2829433025473176</v>
      </c>
      <c r="DX85" s="7" t="n">
        <v>0.2408918198125466</v>
      </c>
      <c r="DY85" s="7" t="n">
        <v>0.7674456955624305</v>
      </c>
      <c r="DZ85" s="7" t="n">
        <v>0.985698922545622</v>
      </c>
      <c r="EA85" s="7" t="n">
        <v>0.317691825229349</v>
      </c>
      <c r="EB85" s="7" t="n">
        <v>0.2870042164721983</v>
      </c>
      <c r="EC85" s="7" t="n">
        <v>0.8977973283472618</v>
      </c>
      <c r="ED85" s="7" t="n">
        <v>0.5340026092694086</v>
      </c>
      <c r="EE85" s="7" t="n">
        <v>0.5893892500133981</v>
      </c>
      <c r="EF85" s="7" t="n">
        <v>0.7227614699076637</v>
      </c>
      <c r="EG85" s="7" t="n">
        <v>0.4205891138757756</v>
      </c>
      <c r="EH85" s="7" t="n">
        <v>0.1667488377906854</v>
      </c>
      <c r="EI85" s="7" t="n">
        <v>0.4405768498257783</v>
      </c>
      <c r="EJ85" s="7" t="n">
        <v>0.808977262364176</v>
      </c>
      <c r="EK85" s="7" t="n">
        <v>0.7844867317687564</v>
      </c>
      <c r="EL85" s="7" t="n">
        <v>0.2945542040228333</v>
      </c>
      <c r="EM85" s="7" t="n">
        <v>0.1525078433651739</v>
      </c>
      <c r="EN85" s="7" t="n">
        <v>0.3359537174979396</v>
      </c>
      <c r="EO85" s="7" t="n">
        <v>0.6243109852572029</v>
      </c>
      <c r="EP85" s="7" t="n">
        <v>0.7426283951216265</v>
      </c>
      <c r="EQ85" s="7" t="n">
        <v>0.9429395919471524</v>
      </c>
      <c r="ER85" s="7" t="n">
        <v>0.9268065444591307</v>
      </c>
      <c r="ES85" s="7" t="n">
        <v>0.4083352977031805</v>
      </c>
      <c r="ET85" s="7" t="n">
        <v>0.8766544516850518</v>
      </c>
      <c r="EU85" s="7" t="n">
        <v>0.733190310804006</v>
      </c>
      <c r="EV85" s="7" t="n">
        <v>0.7096180554183347</v>
      </c>
      <c r="EW85" s="7" t="n">
        <v>0.2248434592565179</v>
      </c>
      <c r="EX85" s="7" t="n">
        <v>0.9457579952624049</v>
      </c>
      <c r="EY85" s="7" t="n">
        <v>0.5578818880131259</v>
      </c>
      <c r="EZ85" s="7" t="n">
        <v>0.6835045034796949</v>
      </c>
      <c r="FA85" s="7" t="n">
        <v>0.9484363275459209</v>
      </c>
      <c r="FB85" s="7" t="n">
        <v>0.5296761088297953</v>
      </c>
      <c r="FC85" s="7" t="n">
        <v>0.3263142857416364</v>
      </c>
      <c r="FD85" s="7" t="n">
        <v>0.9469456225483923</v>
      </c>
      <c r="FE85" s="7" t="n">
        <v>0.09237406198814825</v>
      </c>
      <c r="FF85" s="7" t="n">
        <v>0.252656732674553</v>
      </c>
      <c r="FG85" s="7" t="n">
        <v>0.2922604907237037</v>
      </c>
      <c r="FH85" s="7" t="n">
        <v>0.9500890311247665</v>
      </c>
      <c r="FI85" s="7" t="n">
        <v>0.4783642846264899</v>
      </c>
      <c r="FJ85" s="7" t="n">
        <v>-0.3565622620461029</v>
      </c>
      <c r="FK85" s="7" t="n">
        <v>0.111268962747498</v>
      </c>
      <c r="FL85" s="7" t="n">
        <v>0.4185876741640794</v>
      </c>
      <c r="FM85" s="7" t="n">
        <v>0.9423913542356352</v>
      </c>
      <c r="FN85" s="7" t="n">
        <v>0.1270405761788422</v>
      </c>
      <c r="FO85" s="7" t="n">
        <v>0.1484547183636256</v>
      </c>
      <c r="FP85" s="7" t="n">
        <v>0.4089109993355586</v>
      </c>
      <c r="FQ85" s="7" t="n">
        <v>0.2975021005701843</v>
      </c>
      <c r="FR85" s="7" t="n">
        <v>-0.261983542981219</v>
      </c>
      <c r="FS85" s="7" t="n">
        <v>0.2098243214813464</v>
      </c>
      <c r="FT85" s="7" t="n">
        <v>0.6594793834437266</v>
      </c>
      <c r="FU85" s="7" t="n">
        <v>0.423514195309682</v>
      </c>
      <c r="FV85" s="7" t="n">
        <v>0.3058798996433429</v>
      </c>
      <c r="FW85" s="7" t="n">
        <v>-0.2926641554754173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0.3107079503885757</v>
      </c>
      <c r="D86" s="7" t="n">
        <v>0.3898299397565395</v>
      </c>
      <c r="E86" s="7" t="n">
        <v>0.3345137843523729</v>
      </c>
      <c r="F86" s="7" t="n">
        <v>0.5166521287017115</v>
      </c>
      <c r="G86" s="7" t="n">
        <v>0.5270827469311359</v>
      </c>
      <c r="H86" s="7" t="n">
        <v>0.9855515718683338</v>
      </c>
      <c r="I86" s="7" t="n">
        <v>0.2344415738729929</v>
      </c>
      <c r="J86" s="7" t="n">
        <v>0.2380019205939858</v>
      </c>
      <c r="K86" s="7" t="n">
        <v>0.7430413876299685</v>
      </c>
      <c r="L86" s="7" t="n">
        <v>0.3465231579897859</v>
      </c>
      <c r="M86" s="7" t="n">
        <v>0.3669318291049294</v>
      </c>
      <c r="N86" s="7" t="n">
        <v>0.2847017285406863</v>
      </c>
      <c r="O86" s="7" t="n">
        <v>-0.2018147134568355</v>
      </c>
      <c r="P86" s="7" t="n">
        <v>0.1955086442376781</v>
      </c>
      <c r="Q86" s="7" t="n">
        <v>-0.2858890104361362</v>
      </c>
      <c r="R86" s="7" t="n">
        <v>-0.1655275764787273</v>
      </c>
      <c r="S86" s="7" t="n">
        <v>-0.06272148073002588</v>
      </c>
      <c r="T86" s="7" t="n">
        <v>-0.1820955040781025</v>
      </c>
      <c r="U86" s="7" t="n">
        <v>0.1017444750273196</v>
      </c>
      <c r="V86" s="7" t="n">
        <v>-0.07877180182962272</v>
      </c>
      <c r="W86" s="7" t="n">
        <v>-0.07055248289553848</v>
      </c>
      <c r="X86" s="7" t="n">
        <v>0.2585328733532357</v>
      </c>
      <c r="Y86" s="7" t="n">
        <v>0.08513054043277615</v>
      </c>
      <c r="Z86" s="7" t="n">
        <v>0.9890956109207187</v>
      </c>
      <c r="AA86" s="7" t="n">
        <v>0.2540498909950274</v>
      </c>
      <c r="AB86" s="7" t="n">
        <v>0.2779146657095652</v>
      </c>
      <c r="AC86" s="7" t="n">
        <v>0.146307646902659</v>
      </c>
      <c r="AD86" s="7" t="n">
        <v>0.1511864616839434</v>
      </c>
      <c r="AE86" s="7" t="n">
        <v>0.2954500442922503</v>
      </c>
      <c r="AF86" s="7" t="n">
        <v>0.5062269100163985</v>
      </c>
      <c r="AG86" s="7" t="n">
        <v>0.235902757644633</v>
      </c>
      <c r="AH86" s="7" t="n">
        <v>0.4347870864045513</v>
      </c>
      <c r="AI86" s="7" t="n">
        <v>0.05354949035116027</v>
      </c>
      <c r="AJ86" s="7" t="n">
        <v>0.9693436315474523</v>
      </c>
      <c r="AK86" s="7" t="n">
        <v>0.4743892775887765</v>
      </c>
      <c r="AL86" s="7" t="n">
        <v>0.01389784379301644</v>
      </c>
      <c r="AM86" s="7" t="n">
        <v>0.63325037828349</v>
      </c>
      <c r="AN86" s="7" t="n">
        <v>0.326023854837978</v>
      </c>
      <c r="AO86" s="7" t="n">
        <v>0.1091820946120058</v>
      </c>
      <c r="AP86" s="7" t="n">
        <v>0.4511423908856689</v>
      </c>
      <c r="AQ86" s="7" t="n">
        <v>-0.1552000385075571</v>
      </c>
      <c r="AR86" s="7" t="n">
        <v>0.1692785468057037</v>
      </c>
      <c r="AS86" s="7" t="n">
        <v>0.02791876592317844</v>
      </c>
      <c r="AT86" s="7" t="n">
        <v>0.1310366815493371</v>
      </c>
      <c r="AU86" s="7" t="n">
        <v>-0.02526019067176627</v>
      </c>
      <c r="AV86" s="7" t="n">
        <v>-0.1585903096739717</v>
      </c>
      <c r="AW86" s="7" t="n">
        <v>0.1230482177023868</v>
      </c>
      <c r="AX86" s="7" t="n">
        <v>0.6762569166153534</v>
      </c>
      <c r="AY86" s="7" t="n">
        <v>0.1726419105652373</v>
      </c>
      <c r="AZ86" s="7" t="n">
        <v>0.1221267671072989</v>
      </c>
      <c r="BA86" s="7" t="n">
        <v>-0.07128169079358677</v>
      </c>
      <c r="BB86" s="7" t="n">
        <v>0.2462501416008206</v>
      </c>
      <c r="BC86" s="7" t="n">
        <v>0.9922896913400311</v>
      </c>
      <c r="BD86" s="7" t="n">
        <v>0.4809735683732765</v>
      </c>
      <c r="BE86" s="7" t="n">
        <v>0.225939217710896</v>
      </c>
      <c r="BF86" s="7" t="n">
        <v>0.0705302344005434</v>
      </c>
      <c r="BG86" s="7" t="n">
        <v>0.2531083068230703</v>
      </c>
      <c r="BH86" s="7" t="n">
        <v>0.004154845099213792</v>
      </c>
      <c r="BI86" s="7" t="n">
        <v>0.06649992605580379</v>
      </c>
      <c r="BJ86" s="7" t="n">
        <v>0.1913820456505011</v>
      </c>
      <c r="BK86" s="7" t="n">
        <v>0.6332502862140821</v>
      </c>
      <c r="BL86" s="7" t="n">
        <v>0.5340384718550943</v>
      </c>
      <c r="BM86" s="7" t="n">
        <v>0.1621740469378287</v>
      </c>
      <c r="BN86" s="7" t="n">
        <v>0.326311062669727</v>
      </c>
      <c r="BO86" s="7" t="n">
        <v>0.1333543327810316</v>
      </c>
      <c r="BP86" s="7" t="n">
        <v>0.5003851479676236</v>
      </c>
      <c r="BQ86" s="7" t="n">
        <v>0.06403986439839233</v>
      </c>
      <c r="BR86" s="7" t="n">
        <v>0.3494434247795721</v>
      </c>
      <c r="BS86" s="7" t="n">
        <v>0.9679311011512833</v>
      </c>
      <c r="BT86" s="7" t="n">
        <v>0.4551906671133119</v>
      </c>
      <c r="BU86" s="7" t="n">
        <v>0.245338087384549</v>
      </c>
      <c r="BV86" s="7" t="n">
        <v>0.1964555665180186</v>
      </c>
      <c r="BW86" s="7" t="n">
        <v>0.3560318883659656</v>
      </c>
      <c r="BX86" s="7" t="n">
        <v>0.3085610273974601</v>
      </c>
      <c r="BY86" s="7" t="n">
        <v>0.4714226524733317</v>
      </c>
      <c r="BZ86" s="7" t="n">
        <v>0.2829279312697083</v>
      </c>
      <c r="CA86" s="7" t="n">
        <v>0.2828039703206996</v>
      </c>
      <c r="CB86" s="7" t="n">
        <v>0.2745790987743633</v>
      </c>
      <c r="CC86" s="7" t="n">
        <v>0.2615589203014504</v>
      </c>
      <c r="CD86" s="7" t="n">
        <v>0.1883513936462628</v>
      </c>
      <c r="CE86" s="7" t="n">
        <v>0.4199468902861088</v>
      </c>
      <c r="CF86" s="7" t="n">
        <v>0.5737103237421248</v>
      </c>
      <c r="CG86" s="7" t="n">
        <v>0.1524877621447942</v>
      </c>
      <c r="CH86" s="7" t="n">
        <v>-0.2266380673332251</v>
      </c>
      <c r="CI86" s="7" t="n">
        <v>1</v>
      </c>
      <c r="CJ86" s="7" t="n">
        <v>0.2437690843641629</v>
      </c>
      <c r="CK86" s="7" t="n">
        <v>0.3641173734189875</v>
      </c>
      <c r="CL86" s="7" t="n">
        <v>0.2596874690436564</v>
      </c>
      <c r="CM86" s="7" t="n">
        <v>-0.1066976119583417</v>
      </c>
      <c r="CN86" s="7" t="n">
        <v>0.1147281287471158</v>
      </c>
      <c r="CO86" s="7" t="n">
        <v>0.3629155300060522</v>
      </c>
      <c r="CP86" s="7" t="n">
        <v>0.4226148521036525</v>
      </c>
      <c r="CQ86" s="7" t="n">
        <v>0.3210030443157015</v>
      </c>
      <c r="CR86" s="7" t="n">
        <v>0.2270083479280435</v>
      </c>
      <c r="CS86" s="7" t="n">
        <v>0.1093175079007956</v>
      </c>
      <c r="CT86" s="7" t="n">
        <v>0.241776272657146</v>
      </c>
      <c r="CU86" s="7" t="n">
        <v>0.1291983234253641</v>
      </c>
      <c r="CV86" s="7" t="n">
        <v>0.2460950937122723</v>
      </c>
      <c r="CW86" s="7" t="n">
        <v>0.6008591927726455</v>
      </c>
      <c r="CX86" s="7" t="n">
        <v>0.3312864900027952</v>
      </c>
      <c r="CY86" s="7" t="n">
        <v>0.06603897478899358</v>
      </c>
      <c r="CZ86" s="7" t="n">
        <v>0.5149540558371185</v>
      </c>
      <c r="DA86" s="7" t="n">
        <v>0.4029866360723633</v>
      </c>
      <c r="DB86" s="7" t="n">
        <v>0.3075141421944135</v>
      </c>
      <c r="DC86" s="7" t="n">
        <v>0.197932183876006</v>
      </c>
      <c r="DD86" s="7" t="n">
        <v>-0.06134871200011696</v>
      </c>
      <c r="DE86" s="7" t="n">
        <v>-0.1835791487586025</v>
      </c>
      <c r="DF86" s="7" t="n">
        <v>-0.1655789950066766</v>
      </c>
      <c r="DG86" s="7" t="n">
        <v>0.9274507416737537</v>
      </c>
      <c r="DH86" s="7" t="n">
        <v>0.1301498458254467</v>
      </c>
      <c r="DI86" s="7" t="n">
        <v>0.2759347797581431</v>
      </c>
      <c r="DJ86" s="7" t="n">
        <v>-0.1492476795307617</v>
      </c>
      <c r="DK86" s="7" t="n">
        <v>0.09518343919958502</v>
      </c>
      <c r="DL86" s="7" t="n">
        <v>0.02031319018989588</v>
      </c>
      <c r="DM86" s="7" t="n">
        <v>0.2505958210318389</v>
      </c>
      <c r="DN86" s="7" t="n">
        <v>0.1071290894626983</v>
      </c>
      <c r="DO86" s="7" t="n">
        <v>0.1307399047619241</v>
      </c>
      <c r="DP86" s="7" t="n">
        <v>-0.06475180508257047</v>
      </c>
      <c r="DQ86" s="7" t="n">
        <v>-0.1785762764512167</v>
      </c>
      <c r="DR86" s="7" t="n">
        <v>0.3781398544812931</v>
      </c>
      <c r="DS86" s="7" t="n">
        <v>0.2052667809581706</v>
      </c>
      <c r="DT86" s="7" t="n">
        <v>0.4882167820697574</v>
      </c>
      <c r="DU86" s="7" t="n">
        <v>-0.2555101894854957</v>
      </c>
      <c r="DV86" s="7" t="n">
        <v>0.2557636464630892</v>
      </c>
      <c r="DW86" s="7" t="n">
        <v>0.3043174236843991</v>
      </c>
      <c r="DX86" s="7" t="n">
        <v>0.5301664704385698</v>
      </c>
      <c r="DY86" s="7" t="n">
        <v>0.03887126435528026</v>
      </c>
      <c r="DZ86" s="7" t="n">
        <v>-0.2380405379897624</v>
      </c>
      <c r="EA86" s="7" t="n">
        <v>0.171076508539332</v>
      </c>
      <c r="EB86" s="7" t="n">
        <v>0.3254431030253488</v>
      </c>
      <c r="EC86" s="7" t="n">
        <v>-0.1891196569823662</v>
      </c>
      <c r="ED86" s="7" t="n">
        <v>0.4745306590768668</v>
      </c>
      <c r="EE86" s="7" t="n">
        <v>-0.03231494834655347</v>
      </c>
      <c r="EF86" s="7" t="n">
        <v>-0.1026794227025803</v>
      </c>
      <c r="EG86" s="7" t="n">
        <v>0.08074823660878865</v>
      </c>
      <c r="EH86" s="7" t="n">
        <v>0.5933258663876533</v>
      </c>
      <c r="EI86" s="7" t="n">
        <v>0.03988912120653419</v>
      </c>
      <c r="EJ86" s="7" t="n">
        <v>-0.1558632524191391</v>
      </c>
      <c r="EK86" s="7" t="n">
        <v>-0.1569025516007736</v>
      </c>
      <c r="EL86" s="7" t="n">
        <v>0.2462932625366621</v>
      </c>
      <c r="EM86" s="7" t="n">
        <v>0.228371405174914</v>
      </c>
      <c r="EN86" s="7" t="n">
        <v>-0.07123181041804245</v>
      </c>
      <c r="EO86" s="7" t="n">
        <v>0.1246149195512745</v>
      </c>
      <c r="EP86" s="7" t="n">
        <v>-0.02435012797452545</v>
      </c>
      <c r="EQ86" s="7" t="n">
        <v>-0.2684925868236721</v>
      </c>
      <c r="ER86" s="7" t="n">
        <v>-0.2931444749761177</v>
      </c>
      <c r="ES86" s="7" t="n">
        <v>0.2955455483127495</v>
      </c>
      <c r="ET86" s="7" t="n">
        <v>-0.295185065937777</v>
      </c>
      <c r="EU86" s="7" t="n">
        <v>-0.08374667836029806</v>
      </c>
      <c r="EV86" s="7" t="n">
        <v>-0.01909023493429111</v>
      </c>
      <c r="EW86" s="7" t="n">
        <v>0.2648024968728622</v>
      </c>
      <c r="EX86" s="7" t="n">
        <v>-0.2711656449492393</v>
      </c>
      <c r="EY86" s="7" t="n">
        <v>0.003998449597169396</v>
      </c>
      <c r="EZ86" s="7" t="n">
        <v>-0.1252899976382505</v>
      </c>
      <c r="FA86" s="7" t="n">
        <v>-0.1124511801042663</v>
      </c>
      <c r="FB86" s="7" t="n">
        <v>0.003840940917566659</v>
      </c>
      <c r="FC86" s="7" t="n">
        <v>0.1846293156957102</v>
      </c>
      <c r="FD86" s="7" t="n">
        <v>-0.2586710492302927</v>
      </c>
      <c r="FE86" s="7" t="n">
        <v>0.4373871494966242</v>
      </c>
      <c r="FF86" s="7" t="n">
        <v>0.06447470574689611</v>
      </c>
      <c r="FG86" s="7" t="n">
        <v>0.2804511216207688</v>
      </c>
      <c r="FH86" s="7" t="n">
        <v>-0.2496408852855121</v>
      </c>
      <c r="FI86" s="7" t="n">
        <v>0.2001378974581255</v>
      </c>
      <c r="FJ86" s="7" t="n">
        <v>0.3395306321267893</v>
      </c>
      <c r="FK86" s="7" t="n">
        <v>0.5360427105005134</v>
      </c>
      <c r="FL86" s="7" t="n">
        <v>0.2658055240079426</v>
      </c>
      <c r="FM86" s="7" t="n">
        <v>-0.2634378839131507</v>
      </c>
      <c r="FN86" s="7" t="n">
        <v>0.1054600511692353</v>
      </c>
      <c r="FO86" s="7" t="n">
        <v>0.2363089338605982</v>
      </c>
      <c r="FP86" s="7" t="n">
        <v>0.3065628609780916</v>
      </c>
      <c r="FQ86" s="7" t="n">
        <v>0.3878104423908065</v>
      </c>
      <c r="FR86" s="7" t="n">
        <v>0.4758663299086923</v>
      </c>
      <c r="FS86" s="7" t="n">
        <v>0.3514582632656374</v>
      </c>
      <c r="FT86" s="7" t="n">
        <v>-0.006581589998223097</v>
      </c>
      <c r="FU86" s="7" t="n">
        <v>-0.0600334162298989</v>
      </c>
      <c r="FV86" s="7" t="n">
        <v>0.1944438635101575</v>
      </c>
      <c r="FW86" s="7" t="n">
        <v>0.6024164800733454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0.6493933571600782</v>
      </c>
      <c r="D87" s="7" t="n">
        <v>0.5973893865076255</v>
      </c>
      <c r="E87" s="7" t="n">
        <v>0.1262271932057105</v>
      </c>
      <c r="F87" s="7" t="n">
        <v>0.4927537222768166</v>
      </c>
      <c r="G87" s="7" t="n">
        <v>0.105003282379559</v>
      </c>
      <c r="H87" s="7" t="n">
        <v>0.2436567912143463</v>
      </c>
      <c r="I87" s="7" t="n">
        <v>0.2714167396137553</v>
      </c>
      <c r="J87" s="7" t="n">
        <v>0.2371950344341432</v>
      </c>
      <c r="K87" s="7" t="n">
        <v>0.5833430825178542</v>
      </c>
      <c r="L87" s="7" t="n">
        <v>0.1292285562187811</v>
      </c>
      <c r="M87" s="7" t="n">
        <v>0.6462333672967735</v>
      </c>
      <c r="N87" s="7" t="n">
        <v>0.680703230262152</v>
      </c>
      <c r="O87" s="7" t="n">
        <v>0.5857012351760115</v>
      </c>
      <c r="P87" s="7" t="n">
        <v>0.5014078141822708</v>
      </c>
      <c r="Q87" s="7" t="n">
        <v>0.5254532783391185</v>
      </c>
      <c r="R87" s="7" t="n">
        <v>0.6199202841305869</v>
      </c>
      <c r="S87" s="7" t="n">
        <v>0.5715616717016287</v>
      </c>
      <c r="T87" s="7" t="n">
        <v>0.5438798117997026</v>
      </c>
      <c r="U87" s="7" t="n">
        <v>0.4354185843993675</v>
      </c>
      <c r="V87" s="7" t="n">
        <v>0.6113003189968514</v>
      </c>
      <c r="W87" s="7" t="n">
        <v>0.6210843626704128</v>
      </c>
      <c r="X87" s="7" t="n">
        <v>0.2885280380175063</v>
      </c>
      <c r="Y87" s="7" t="n">
        <v>0.3847067841276537</v>
      </c>
      <c r="Z87" s="7" t="n">
        <v>0.2039878814333663</v>
      </c>
      <c r="AA87" s="7" t="n">
        <v>0.2741748754270481</v>
      </c>
      <c r="AB87" s="7" t="n">
        <v>0.1669694554696496</v>
      </c>
      <c r="AC87" s="7" t="n">
        <v>0.6816729432666805</v>
      </c>
      <c r="AD87" s="7" t="n">
        <v>0.6723198821337383</v>
      </c>
      <c r="AE87" s="7" t="n">
        <v>0.6933254502454097</v>
      </c>
      <c r="AF87" s="7" t="n">
        <v>0.4077696961386414</v>
      </c>
      <c r="AG87" s="7" t="n">
        <v>0.6174600633774228</v>
      </c>
      <c r="AH87" s="7" t="n">
        <v>0.2732727940140838</v>
      </c>
      <c r="AI87" s="7" t="n">
        <v>0.02117385928360406</v>
      </c>
      <c r="AJ87" s="7" t="n">
        <v>0.2292129303755735</v>
      </c>
      <c r="AK87" s="7" t="n">
        <v>0.4830570942084488</v>
      </c>
      <c r="AL87" s="7" t="n">
        <v>0.5178916216422861</v>
      </c>
      <c r="AM87" s="7" t="n">
        <v>0.3325875936092222</v>
      </c>
      <c r="AN87" s="7" t="n">
        <v>0.2951720462871574</v>
      </c>
      <c r="AO87" s="7" t="n">
        <v>0.4680471417160386</v>
      </c>
      <c r="AP87" s="7" t="n">
        <v>0.4836871440794409</v>
      </c>
      <c r="AQ87" s="7" t="n">
        <v>0.6183692060365868</v>
      </c>
      <c r="AR87" s="7" t="n">
        <v>0.7154364964402745</v>
      </c>
      <c r="AS87" s="7" t="n">
        <v>0.6181038598253848</v>
      </c>
      <c r="AT87" s="7" t="n">
        <v>0.6501595468160395</v>
      </c>
      <c r="AU87" s="7" t="n">
        <v>0.557179439172607</v>
      </c>
      <c r="AV87" s="7" t="n">
        <v>0.4281791766938995</v>
      </c>
      <c r="AW87" s="7" t="n">
        <v>0.6813022429834984</v>
      </c>
      <c r="AX87" s="7" t="n">
        <v>0.5411006291762352</v>
      </c>
      <c r="AY87" s="7" t="n">
        <v>0.6815546797376808</v>
      </c>
      <c r="AZ87" s="7" t="n">
        <v>0.2072765345887621</v>
      </c>
      <c r="BA87" s="7" t="n">
        <v>0.5224307484413664</v>
      </c>
      <c r="BB87" s="7" t="n">
        <v>0.2855520814146295</v>
      </c>
      <c r="BC87" s="7" t="n">
        <v>0.2193716268412498</v>
      </c>
      <c r="BD87" s="7" t="n">
        <v>0.4163200711686852</v>
      </c>
      <c r="BE87" s="7" t="n">
        <v>0.4056840785310034</v>
      </c>
      <c r="BF87" s="7" t="n">
        <v>0.1339716388511071</v>
      </c>
      <c r="BG87" s="7" t="n">
        <v>0.3575334290445442</v>
      </c>
      <c r="BH87" s="7" t="n">
        <v>0.5813261106609011</v>
      </c>
      <c r="BI87" s="7" t="n">
        <v>0.4591909346835168</v>
      </c>
      <c r="BJ87" s="7" t="n">
        <v>0.6339851023667522</v>
      </c>
      <c r="BK87" s="7" t="n">
        <v>0.3325877504573542</v>
      </c>
      <c r="BL87" s="7" t="n">
        <v>0.3695953015285972</v>
      </c>
      <c r="BM87" s="7" t="n">
        <v>0.5465073808473806</v>
      </c>
      <c r="BN87" s="7" t="n">
        <v>0.4548980870361142</v>
      </c>
      <c r="BO87" s="7" t="n">
        <v>0.5353353260504209</v>
      </c>
      <c r="BP87" s="7" t="n">
        <v>0.4418889209563522</v>
      </c>
      <c r="BQ87" s="7" t="n">
        <v>0.4982149507219949</v>
      </c>
      <c r="BR87" s="7" t="n">
        <v>-0.1405873995678996</v>
      </c>
      <c r="BS87" s="7" t="n">
        <v>0.1520626813299991</v>
      </c>
      <c r="BT87" s="7" t="n">
        <v>0.4853631073696308</v>
      </c>
      <c r="BU87" s="7" t="n">
        <v>0.395400384536833</v>
      </c>
      <c r="BV87" s="7" t="n">
        <v>0.1205985516604089</v>
      </c>
      <c r="BW87" s="7" t="n">
        <v>0.6496865642348892</v>
      </c>
      <c r="BX87" s="7" t="n">
        <v>0.5281803634334743</v>
      </c>
      <c r="BY87" s="7" t="n">
        <v>0.5318690588602984</v>
      </c>
      <c r="BZ87" s="7" t="n">
        <v>0.4829983299389341</v>
      </c>
      <c r="CA87" s="7" t="n">
        <v>0.5217809594470079</v>
      </c>
      <c r="CB87" s="7" t="n">
        <v>0.4060754824772183</v>
      </c>
      <c r="CC87" s="7" t="n">
        <v>0.4709338672436152</v>
      </c>
      <c r="CD87" s="7" t="n">
        <v>0.3440304961819433</v>
      </c>
      <c r="CE87" s="7" t="n">
        <v>0.3667317366993559</v>
      </c>
      <c r="CF87" s="7" t="n">
        <v>0.3442750489559052</v>
      </c>
      <c r="CG87" s="7" t="n">
        <v>0.5603697568886552</v>
      </c>
      <c r="CH87" s="7" t="n">
        <v>0.5781429353477544</v>
      </c>
      <c r="CI87" s="7" t="n">
        <v>0.2437690843641629</v>
      </c>
      <c r="CJ87" s="7" t="n">
        <v>1</v>
      </c>
      <c r="CK87" s="7" t="n">
        <v>0.2433800067461215</v>
      </c>
      <c r="CL87" s="7" t="n">
        <v>0.2855300295634595</v>
      </c>
      <c r="CM87" s="7" t="n">
        <v>0.5680153283579388</v>
      </c>
      <c r="CN87" s="7" t="n">
        <v>0.7073253221382326</v>
      </c>
      <c r="CO87" s="7" t="n">
        <v>0.418241120467336</v>
      </c>
      <c r="CP87" s="7" t="n">
        <v>0.004813176294840692</v>
      </c>
      <c r="CQ87" s="7" t="n">
        <v>0.4383210275155533</v>
      </c>
      <c r="CR87" s="7" t="n">
        <v>0.3845471443855549</v>
      </c>
      <c r="CS87" s="7" t="n">
        <v>0.5035431572415001</v>
      </c>
      <c r="CT87" s="7" t="n">
        <v>0.4676836288109614</v>
      </c>
      <c r="CU87" s="7" t="n">
        <v>0.4685988420305118</v>
      </c>
      <c r="CV87" s="7" t="n">
        <v>0.7228385748330128</v>
      </c>
      <c r="CW87" s="7" t="n">
        <v>0.2141713589709213</v>
      </c>
      <c r="CX87" s="7" t="n">
        <v>0.5641961297442137</v>
      </c>
      <c r="CY87" s="7" t="n">
        <v>0.5004814221299974</v>
      </c>
      <c r="CZ87" s="7" t="n">
        <v>0.3507031952539789</v>
      </c>
      <c r="DA87" s="7" t="n">
        <v>-0.09136707821791246</v>
      </c>
      <c r="DB87" s="7" t="n">
        <v>0.530143596730956</v>
      </c>
      <c r="DC87" s="7" t="n">
        <v>0.5178971451266277</v>
      </c>
      <c r="DD87" s="7" t="n">
        <v>0.5274726785068445</v>
      </c>
      <c r="DE87" s="7" t="n">
        <v>0.4680794978887922</v>
      </c>
      <c r="DF87" s="7" t="n">
        <v>0.5258239946977934</v>
      </c>
      <c r="DG87" s="7" t="n">
        <v>0.3351368115443184</v>
      </c>
      <c r="DH87" s="7" t="n">
        <v>0.4548967022292648</v>
      </c>
      <c r="DI87" s="7" t="n">
        <v>0.4440533340318442</v>
      </c>
      <c r="DJ87" s="7" t="n">
        <v>0.4713647097261512</v>
      </c>
      <c r="DK87" s="7" t="n">
        <v>0.6907611695948849</v>
      </c>
      <c r="DL87" s="7" t="n">
        <v>0.8442778166912871</v>
      </c>
      <c r="DM87" s="7" t="n">
        <v>0.176134427028296</v>
      </c>
      <c r="DN87" s="7" t="n">
        <v>0.5531984006766084</v>
      </c>
      <c r="DO87" s="7" t="n">
        <v>0.14961451733713</v>
      </c>
      <c r="DP87" s="7" t="n">
        <v>0.5422778783072306</v>
      </c>
      <c r="DQ87" s="7" t="n">
        <v>0.5860318755724849</v>
      </c>
      <c r="DR87" s="7" t="n">
        <v>0.5809000283798562</v>
      </c>
      <c r="DS87" s="7" t="n">
        <v>0.3580116922466774</v>
      </c>
      <c r="DT87" s="7" t="n">
        <v>0.4181913522015976</v>
      </c>
      <c r="DU87" s="7" t="n">
        <v>0.5453653938889264</v>
      </c>
      <c r="DV87" s="7" t="n">
        <v>0.6715471371684463</v>
      </c>
      <c r="DW87" s="7" t="n">
        <v>0.4907871404275675</v>
      </c>
      <c r="DX87" s="7" t="n">
        <v>0.4890297450061516</v>
      </c>
      <c r="DY87" s="7" t="n">
        <v>0.5872923504109099</v>
      </c>
      <c r="DZ87" s="7" t="n">
        <v>0.5823409856347613</v>
      </c>
      <c r="EA87" s="7" t="n">
        <v>0.5184936690203097</v>
      </c>
      <c r="EB87" s="7" t="n">
        <v>0.4570767457764827</v>
      </c>
      <c r="EC87" s="7" t="n">
        <v>0.5346288510806605</v>
      </c>
      <c r="ED87" s="7" t="n">
        <v>0.6804083907244288</v>
      </c>
      <c r="EE87" s="7" t="n">
        <v>0.5297607479582224</v>
      </c>
      <c r="EF87" s="7" t="n">
        <v>0.3874755315123219</v>
      </c>
      <c r="EG87" s="7" t="n">
        <v>0.6209858979862601</v>
      </c>
      <c r="EH87" s="7" t="n">
        <v>0.4686387398571261</v>
      </c>
      <c r="EI87" s="7" t="n">
        <v>0.455850908992408</v>
      </c>
      <c r="EJ87" s="7" t="n">
        <v>0.442264191759965</v>
      </c>
      <c r="EK87" s="7" t="n">
        <v>0.6431278647762113</v>
      </c>
      <c r="EL87" s="7" t="n">
        <v>0.2604777467348576</v>
      </c>
      <c r="EM87" s="7" t="n">
        <v>0.3265842070174955</v>
      </c>
      <c r="EN87" s="7" t="n">
        <v>0.3828116112155061</v>
      </c>
      <c r="EO87" s="7" t="n">
        <v>0.6803489202139831</v>
      </c>
      <c r="EP87" s="7" t="n">
        <v>0.6821896388437843</v>
      </c>
      <c r="EQ87" s="7" t="n">
        <v>0.5274896891268446</v>
      </c>
      <c r="ER87" s="7" t="n">
        <v>0.5296654997647841</v>
      </c>
      <c r="ES87" s="7" t="n">
        <v>0.5411163483114989</v>
      </c>
      <c r="ET87" s="7" t="n">
        <v>0.5267185557605431</v>
      </c>
      <c r="EU87" s="7" t="n">
        <v>0.5877334395722071</v>
      </c>
      <c r="EV87" s="7" t="n">
        <v>0.5036059836694133</v>
      </c>
      <c r="EW87" s="7" t="n">
        <v>0.3269183478989751</v>
      </c>
      <c r="EX87" s="7" t="n">
        <v>0.5338378583655408</v>
      </c>
      <c r="EY87" s="7" t="n">
        <v>0.767410644539822</v>
      </c>
      <c r="EZ87" s="7" t="n">
        <v>0.4963509120262247</v>
      </c>
      <c r="FA87" s="7" t="n">
        <v>0.6329380638027635</v>
      </c>
      <c r="FB87" s="7" t="n">
        <v>0.428868867749672</v>
      </c>
      <c r="FC87" s="7" t="n">
        <v>0.5322453875318942</v>
      </c>
      <c r="FD87" s="7" t="n">
        <v>0.5378450309983422</v>
      </c>
      <c r="FE87" s="7" t="n">
        <v>0.3829112813600567</v>
      </c>
      <c r="FF87" s="7" t="n">
        <v>0.3037818334397473</v>
      </c>
      <c r="FG87" s="7" t="n">
        <v>0.3106994725094247</v>
      </c>
      <c r="FH87" s="7" t="n">
        <v>0.5381360542916901</v>
      </c>
      <c r="FI87" s="7" t="n">
        <v>0.7628953137352935</v>
      </c>
      <c r="FJ87" s="7" t="n">
        <v>-0.1431916889781272</v>
      </c>
      <c r="FK87" s="7" t="n">
        <v>0.321787340193016</v>
      </c>
      <c r="FL87" s="7" t="n">
        <v>0.5214345742295222</v>
      </c>
      <c r="FM87" s="7" t="n">
        <v>0.5254851394151931</v>
      </c>
      <c r="FN87" s="7" t="n">
        <v>0.1685926546079936</v>
      </c>
      <c r="FO87" s="7" t="n">
        <v>0.3215321882795812</v>
      </c>
      <c r="FP87" s="7" t="n">
        <v>0.5319709668467604</v>
      </c>
      <c r="FQ87" s="7" t="n">
        <v>0.5071080485760364</v>
      </c>
      <c r="FR87" s="7" t="n">
        <v>0.06127225874680762</v>
      </c>
      <c r="FS87" s="7" t="n">
        <v>0.4768004503150169</v>
      </c>
      <c r="FT87" s="7" t="n">
        <v>0.7826353376031334</v>
      </c>
      <c r="FU87" s="7" t="n">
        <v>0.4935461882111608</v>
      </c>
      <c r="FV87" s="7" t="n">
        <v>0.3266644453896868</v>
      </c>
      <c r="FW87" s="7" t="n">
        <v>0.1280127318177953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0.5378191960762576</v>
      </c>
      <c r="D88" s="7" t="n">
        <v>0.536445035056224</v>
      </c>
      <c r="E88" s="7" t="n">
        <v>0.6116695691996406</v>
      </c>
      <c r="F88" s="7" t="n">
        <v>0.5224987597342152</v>
      </c>
      <c r="G88" s="7" t="n">
        <v>0.2648043973865818</v>
      </c>
      <c r="H88" s="7" t="n">
        <v>0.391674377396568</v>
      </c>
      <c r="I88" s="7" t="n">
        <v>0.6181692613205771</v>
      </c>
      <c r="J88" s="7" t="n">
        <v>0.5719044597799262</v>
      </c>
      <c r="K88" s="7" t="n">
        <v>0.3983971380014273</v>
      </c>
      <c r="L88" s="7" t="n">
        <v>0.5724554145119609</v>
      </c>
      <c r="M88" s="7" t="n">
        <v>0.5016687416618669</v>
      </c>
      <c r="N88" s="7" t="n">
        <v>0.4929245557710973</v>
      </c>
      <c r="O88" s="7" t="n">
        <v>0.08483114497379284</v>
      </c>
      <c r="P88" s="7" t="n">
        <v>0.2083473683746903</v>
      </c>
      <c r="Q88" s="7" t="n">
        <v>0.05621048756584173</v>
      </c>
      <c r="R88" s="7" t="n">
        <v>0.1227009419954733</v>
      </c>
      <c r="S88" s="7" t="n">
        <v>0.1588139946244884</v>
      </c>
      <c r="T88" s="7" t="n">
        <v>0.09778761329180392</v>
      </c>
      <c r="U88" s="7" t="n">
        <v>0.232640580690793</v>
      </c>
      <c r="V88" s="7" t="n">
        <v>0.1078929068683851</v>
      </c>
      <c r="W88" s="7" t="n">
        <v>0.1864383878891979</v>
      </c>
      <c r="X88" s="7" t="n">
        <v>0.5308197580825139</v>
      </c>
      <c r="Y88" s="7" t="n">
        <v>0.6036394412439449</v>
      </c>
      <c r="Z88" s="7" t="n">
        <v>0.2952462828088449</v>
      </c>
      <c r="AA88" s="7" t="n">
        <v>0.5304521510477739</v>
      </c>
      <c r="AB88" s="7" t="n">
        <v>0.6441195740442206</v>
      </c>
      <c r="AC88" s="7" t="n">
        <v>0.4068002422684322</v>
      </c>
      <c r="AD88" s="7" t="n">
        <v>0.4303823767055681</v>
      </c>
      <c r="AE88" s="7" t="n">
        <v>0.5000769995022151</v>
      </c>
      <c r="AF88" s="7" t="n">
        <v>0.3466296766479037</v>
      </c>
      <c r="AG88" s="7" t="n">
        <v>0.4178827927321164</v>
      </c>
      <c r="AH88" s="7" t="n">
        <v>0.6649197603338894</v>
      </c>
      <c r="AI88" s="7" t="n">
        <v>0.5096650951017281</v>
      </c>
      <c r="AJ88" s="7" t="n">
        <v>0.4780303812184448</v>
      </c>
      <c r="AK88" s="7" t="n">
        <v>0.4032609730121262</v>
      </c>
      <c r="AL88" s="7" t="n">
        <v>0.1400733535608039</v>
      </c>
      <c r="AM88" s="7" t="n">
        <v>0.5029303202790437</v>
      </c>
      <c r="AN88" s="7" t="n">
        <v>0.9139045547567061</v>
      </c>
      <c r="AO88" s="7" t="n">
        <v>0.2726199035061152</v>
      </c>
      <c r="AP88" s="7" t="n">
        <v>0.394290892193764</v>
      </c>
      <c r="AQ88" s="7" t="n">
        <v>0.09037946870507715</v>
      </c>
      <c r="AR88" s="7" t="n">
        <v>0.4010066637474548</v>
      </c>
      <c r="AS88" s="7" t="n">
        <v>0.2405933602179023</v>
      </c>
      <c r="AT88" s="7" t="n">
        <v>0.2652211565011441</v>
      </c>
      <c r="AU88" s="7" t="n">
        <v>0.2096521757803978</v>
      </c>
      <c r="AV88" s="7" t="n">
        <v>0.1376533760411296</v>
      </c>
      <c r="AW88" s="7" t="n">
        <v>0.3829111633409924</v>
      </c>
      <c r="AX88" s="7" t="n">
        <v>0.6139344023069838</v>
      </c>
      <c r="AY88" s="7" t="n">
        <v>0.3516891046221322</v>
      </c>
      <c r="AZ88" s="7" t="n">
        <v>0.7857635116839776</v>
      </c>
      <c r="BA88" s="7" t="n">
        <v>0.1481052858243654</v>
      </c>
      <c r="BB88" s="7" t="n">
        <v>0.5329290860210693</v>
      </c>
      <c r="BC88" s="7" t="n">
        <v>0.3080110879875567</v>
      </c>
      <c r="BD88" s="7" t="n">
        <v>0.4599163301849571</v>
      </c>
      <c r="BE88" s="7" t="n">
        <v>0.4032904874205829</v>
      </c>
      <c r="BF88" s="7" t="n">
        <v>0.5178283133194727</v>
      </c>
      <c r="BG88" s="7" t="n">
        <v>0.3643968093330462</v>
      </c>
      <c r="BH88" s="7" t="n">
        <v>0.2102318176062674</v>
      </c>
      <c r="BI88" s="7" t="n">
        <v>0.2745216845827125</v>
      </c>
      <c r="BJ88" s="7" t="n">
        <v>0.3421366381241201</v>
      </c>
      <c r="BK88" s="7" t="n">
        <v>0.5029302670874649</v>
      </c>
      <c r="BL88" s="7" t="n">
        <v>0.4561044150099756</v>
      </c>
      <c r="BM88" s="7" t="n">
        <v>0.1785932301928298</v>
      </c>
      <c r="BN88" s="7" t="n">
        <v>0.1028938245294189</v>
      </c>
      <c r="BO88" s="7" t="n">
        <v>0.1814254063473212</v>
      </c>
      <c r="BP88" s="7" t="n">
        <v>0.4656790597848131</v>
      </c>
      <c r="BQ88" s="7" t="n">
        <v>0.2606143343625878</v>
      </c>
      <c r="BR88" s="7" t="n">
        <v>0.01622780182998936</v>
      </c>
      <c r="BS88" s="7" t="n">
        <v>0.2477255042096478</v>
      </c>
      <c r="BT88" s="7" t="n">
        <v>0.3205308365339579</v>
      </c>
      <c r="BU88" s="7" t="n">
        <v>0.5739799516846082</v>
      </c>
      <c r="BV88" s="7" t="n">
        <v>0.5489922147680939</v>
      </c>
      <c r="BW88" s="7" t="n">
        <v>0.5157456559321014</v>
      </c>
      <c r="BX88" s="7" t="n">
        <v>0.471504224820555</v>
      </c>
      <c r="BY88" s="7" t="n">
        <v>0.5255426766285239</v>
      </c>
      <c r="BZ88" s="7" t="n">
        <v>0.4914751495031344</v>
      </c>
      <c r="CA88" s="7" t="n">
        <v>0.1801032286193433</v>
      </c>
      <c r="CB88" s="7" t="n">
        <v>0.666761063696675</v>
      </c>
      <c r="CC88" s="7" t="n">
        <v>0.5657165711705312</v>
      </c>
      <c r="CD88" s="7" t="n">
        <v>0.4544192729849418</v>
      </c>
      <c r="CE88" s="7" t="n">
        <v>0.3227507261222607</v>
      </c>
      <c r="CF88" s="7" t="n">
        <v>0.4877628823637548</v>
      </c>
      <c r="CG88" s="7" t="n">
        <v>0.1291274997320065</v>
      </c>
      <c r="CH88" s="7" t="n">
        <v>0.0645694161365904</v>
      </c>
      <c r="CI88" s="7" t="n">
        <v>0.3641173734189875</v>
      </c>
      <c r="CJ88" s="7" t="n">
        <v>0.2433800067461215</v>
      </c>
      <c r="CK88" s="7" t="n">
        <v>1</v>
      </c>
      <c r="CL88" s="7" t="n">
        <v>0.5312404780710192</v>
      </c>
      <c r="CM88" s="7" t="n">
        <v>0.06579646811172024</v>
      </c>
      <c r="CN88" s="7" t="n">
        <v>0.2527710782070079</v>
      </c>
      <c r="CO88" s="7" t="n">
        <v>0.3215096604362514</v>
      </c>
      <c r="CP88" s="7" t="n">
        <v>0.4292389483974604</v>
      </c>
      <c r="CQ88" s="7" t="n">
        <v>0.3453356771471056</v>
      </c>
      <c r="CR88" s="7" t="n">
        <v>0.07030031277575854</v>
      </c>
      <c r="CS88" s="7" t="n">
        <v>0.115989687560551</v>
      </c>
      <c r="CT88" s="7" t="n">
        <v>0.1910534372030943</v>
      </c>
      <c r="CU88" s="7" t="n">
        <v>0.1210975997229243</v>
      </c>
      <c r="CV88" s="7" t="n">
        <v>0.4795572493281974</v>
      </c>
      <c r="CW88" s="7" t="n">
        <v>0.5516736885525196</v>
      </c>
      <c r="CX88" s="7" t="n">
        <v>0.281121134781124</v>
      </c>
      <c r="CY88" s="7" t="n">
        <v>0.262972549304154</v>
      </c>
      <c r="CZ88" s="7" t="n">
        <v>0.5745226078128856</v>
      </c>
      <c r="DA88" s="7" t="n">
        <v>0.09863378572222878</v>
      </c>
      <c r="DB88" s="7" t="n">
        <v>0.6857289905460562</v>
      </c>
      <c r="DC88" s="7" t="n">
        <v>0.1661859575252068</v>
      </c>
      <c r="DD88" s="7" t="n">
        <v>0.06987163567137354</v>
      </c>
      <c r="DE88" s="7" t="n">
        <v>0.03311513526123222</v>
      </c>
      <c r="DF88" s="7" t="n">
        <v>0.1091207547308733</v>
      </c>
      <c r="DG88" s="7" t="n">
        <v>0.41487848213909</v>
      </c>
      <c r="DH88" s="7" t="n">
        <v>0.2408748980743665</v>
      </c>
      <c r="DI88" s="7" t="n">
        <v>0.3093483902304111</v>
      </c>
      <c r="DJ88" s="7" t="n">
        <v>0.07951979969918672</v>
      </c>
      <c r="DK88" s="7" t="n">
        <v>0.1997805388637026</v>
      </c>
      <c r="DL88" s="7" t="n">
        <v>0.185652783554767</v>
      </c>
      <c r="DM88" s="7" t="n">
        <v>0.4969666749410721</v>
      </c>
      <c r="DN88" s="7" t="n">
        <v>0.1308091822496183</v>
      </c>
      <c r="DO88" s="7" t="n">
        <v>0.5389742678259493</v>
      </c>
      <c r="DP88" s="7" t="n">
        <v>0.1020071563476353</v>
      </c>
      <c r="DQ88" s="7" t="n">
        <v>0.1446872033547371</v>
      </c>
      <c r="DR88" s="7" t="n">
        <v>0.4271460521059172</v>
      </c>
      <c r="DS88" s="7" t="n">
        <v>0.1387796017198276</v>
      </c>
      <c r="DT88" s="7" t="n">
        <v>0.4491393366880783</v>
      </c>
      <c r="DU88" s="7" t="n">
        <v>0.03623959791712794</v>
      </c>
      <c r="DV88" s="7" t="n">
        <v>0.3740713719031931</v>
      </c>
      <c r="DW88" s="7" t="n">
        <v>0.1495253346408871</v>
      </c>
      <c r="DX88" s="7" t="n">
        <v>0.4097175972253488</v>
      </c>
      <c r="DY88" s="7" t="n">
        <v>0.1022032930104477</v>
      </c>
      <c r="DZ88" s="7" t="n">
        <v>0.05305173404864492</v>
      </c>
      <c r="EA88" s="7" t="n">
        <v>0.1384652011406883</v>
      </c>
      <c r="EB88" s="7" t="n">
        <v>0.1097477851896786</v>
      </c>
      <c r="EC88" s="7" t="n">
        <v>0.1091547314993335</v>
      </c>
      <c r="ED88" s="7" t="n">
        <v>0.4406360457568812</v>
      </c>
      <c r="EE88" s="7" t="n">
        <v>0.2152064789806146</v>
      </c>
      <c r="EF88" s="7" t="n">
        <v>0.154398236798208</v>
      </c>
      <c r="EG88" s="7" t="n">
        <v>0.4011882777824335</v>
      </c>
      <c r="EH88" s="7" t="n">
        <v>0.5306736766128394</v>
      </c>
      <c r="EI88" s="7" t="n">
        <v>0.2431013460032095</v>
      </c>
      <c r="EJ88" s="7" t="n">
        <v>0.1386929129576085</v>
      </c>
      <c r="EK88" s="7" t="n">
        <v>0.2314876328402703</v>
      </c>
      <c r="EL88" s="7" t="n">
        <v>0.5272799923372938</v>
      </c>
      <c r="EM88" s="7" t="n">
        <v>0.40723864933481</v>
      </c>
      <c r="EN88" s="7" t="n">
        <v>0.2239708514945162</v>
      </c>
      <c r="EO88" s="7" t="n">
        <v>0.3705250527145278</v>
      </c>
      <c r="EP88" s="7" t="n">
        <v>0.1125763805029978</v>
      </c>
      <c r="EQ88" s="7" t="n">
        <v>0.07541877825147666</v>
      </c>
      <c r="ER88" s="7" t="n">
        <v>0.03357192332953495</v>
      </c>
      <c r="ES88" s="7" t="n">
        <v>0.1970260294748369</v>
      </c>
      <c r="ET88" s="7" t="n">
        <v>0.005670984098695498</v>
      </c>
      <c r="EU88" s="7" t="n">
        <v>0.0523110297868473</v>
      </c>
      <c r="EV88" s="7" t="n">
        <v>0.1289975396561524</v>
      </c>
      <c r="EW88" s="7" t="n">
        <v>0.4781520162561598</v>
      </c>
      <c r="EX88" s="7" t="n">
        <v>0.06925797734130709</v>
      </c>
      <c r="EY88" s="7" t="n">
        <v>0.1249191210642675</v>
      </c>
      <c r="EZ88" s="7" t="n">
        <v>0.2231026304337717</v>
      </c>
      <c r="FA88" s="7" t="n">
        <v>0.09536947722485897</v>
      </c>
      <c r="FB88" s="7" t="n">
        <v>0.2922020624145271</v>
      </c>
      <c r="FC88" s="7" t="n">
        <v>0.1540202588558884</v>
      </c>
      <c r="FD88" s="7" t="n">
        <v>0.07679935296435193</v>
      </c>
      <c r="FE88" s="7" t="n">
        <v>0.5480176883758786</v>
      </c>
      <c r="FF88" s="7" t="n">
        <v>0.6199317345896831</v>
      </c>
      <c r="FG88" s="7" t="n">
        <v>0.5456335544751092</v>
      </c>
      <c r="FH88" s="7" t="n">
        <v>0.06601432096588733</v>
      </c>
      <c r="FI88" s="7" t="n">
        <v>0.3429801311551232</v>
      </c>
      <c r="FJ88" s="7" t="n">
        <v>0.009051360919399799</v>
      </c>
      <c r="FK88" s="7" t="n">
        <v>0.4174813833487049</v>
      </c>
      <c r="FL88" s="7" t="n">
        <v>0.1898522321142791</v>
      </c>
      <c r="FM88" s="7" t="n">
        <v>0.07404545620632109</v>
      </c>
      <c r="FN88" s="7" t="n">
        <v>0.5767856805907994</v>
      </c>
      <c r="FO88" s="7" t="n">
        <v>0.4471100344346397</v>
      </c>
      <c r="FP88" s="7" t="n">
        <v>0.193152322494632</v>
      </c>
      <c r="FQ88" s="7" t="n">
        <v>0.3650816138095537</v>
      </c>
      <c r="FR88" s="7" t="n">
        <v>0.4071074733485258</v>
      </c>
      <c r="FS88" s="7" t="n">
        <v>0.1303274863113853</v>
      </c>
      <c r="FT88" s="7" t="n">
        <v>0.1328149033638537</v>
      </c>
      <c r="FU88" s="7" t="n">
        <v>0.2474655559651984</v>
      </c>
      <c r="FV88" s="7" t="n">
        <v>0.1172471684466483</v>
      </c>
      <c r="FW88" s="7" t="n">
        <v>0.3860989086404915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0.7168961209497222</v>
      </c>
      <c r="D89" s="7" t="n">
        <v>0.7825722403703602</v>
      </c>
      <c r="E89" s="7" t="n">
        <v>0.5660622204165584</v>
      </c>
      <c r="F89" s="7" t="n">
        <v>0.6843146008367534</v>
      </c>
      <c r="G89" s="7" t="n">
        <v>0.2063775160566657</v>
      </c>
      <c r="H89" s="7" t="n">
        <v>0.2893493656789117</v>
      </c>
      <c r="I89" s="7" t="n">
        <v>0.9454059532700874</v>
      </c>
      <c r="J89" s="7" t="n">
        <v>0.9596110362530567</v>
      </c>
      <c r="K89" s="7" t="n">
        <v>0.4314259600810374</v>
      </c>
      <c r="L89" s="7" t="n">
        <v>0.5047626697011763</v>
      </c>
      <c r="M89" s="7" t="n">
        <v>0.6973376085797235</v>
      </c>
      <c r="N89" s="7" t="n">
        <v>0.7480701972928518</v>
      </c>
      <c r="O89" s="7" t="n">
        <v>0.3227406924071549</v>
      </c>
      <c r="P89" s="7" t="n">
        <v>0.3908072479905146</v>
      </c>
      <c r="Q89" s="7" t="n">
        <v>0.2745789594703569</v>
      </c>
      <c r="R89" s="7" t="n">
        <v>0.366635864852271</v>
      </c>
      <c r="S89" s="7" t="n">
        <v>0.3904532970861165</v>
      </c>
      <c r="T89" s="7" t="n">
        <v>0.2535680413930124</v>
      </c>
      <c r="U89" s="7" t="n">
        <v>0.4166464052379311</v>
      </c>
      <c r="V89" s="7" t="n">
        <v>0.3514672382693915</v>
      </c>
      <c r="W89" s="7" t="n">
        <v>0.2992512187775849</v>
      </c>
      <c r="X89" s="7" t="n">
        <v>0.998966450185132</v>
      </c>
      <c r="Y89" s="7" t="n">
        <v>0.7204515281395502</v>
      </c>
      <c r="Z89" s="7" t="n">
        <v>0.2303241182899139</v>
      </c>
      <c r="AA89" s="7" t="n">
        <v>0.9980402059344278</v>
      </c>
      <c r="AB89" s="7" t="n">
        <v>0.5609096494417944</v>
      </c>
      <c r="AC89" s="7" t="n">
        <v>0.5944634834658047</v>
      </c>
      <c r="AD89" s="7" t="n">
        <v>0.7071858606381757</v>
      </c>
      <c r="AE89" s="7" t="n">
        <v>0.7419125905440762</v>
      </c>
      <c r="AF89" s="7" t="n">
        <v>0.4048057407089748</v>
      </c>
      <c r="AG89" s="7" t="n">
        <v>0.6318371680977083</v>
      </c>
      <c r="AH89" s="7" t="n">
        <v>0.6406805605126055</v>
      </c>
      <c r="AI89" s="7" t="n">
        <v>0.5266586962049453</v>
      </c>
      <c r="AJ89" s="7" t="n">
        <v>0.2984795070963611</v>
      </c>
      <c r="AK89" s="7" t="n">
        <v>0.5036047025136824</v>
      </c>
      <c r="AL89" s="7" t="n">
        <v>0.2648006292965183</v>
      </c>
      <c r="AM89" s="7" t="n">
        <v>0.4766108238359389</v>
      </c>
      <c r="AN89" s="7" t="n">
        <v>0.6895210034162964</v>
      </c>
      <c r="AO89" s="7" t="n">
        <v>0.4433124923935341</v>
      </c>
      <c r="AP89" s="7" t="n">
        <v>0.4969317890360415</v>
      </c>
      <c r="AQ89" s="7" t="n">
        <v>0.3452645871367311</v>
      </c>
      <c r="AR89" s="7" t="n">
        <v>0.6281579721317303</v>
      </c>
      <c r="AS89" s="7" t="n">
        <v>0.3853709646281495</v>
      </c>
      <c r="AT89" s="7" t="n">
        <v>0.4597624190864489</v>
      </c>
      <c r="AU89" s="7" t="n">
        <v>0.3193221697457356</v>
      </c>
      <c r="AV89" s="7" t="n">
        <v>0.211890795813055</v>
      </c>
      <c r="AW89" s="7" t="n">
        <v>0.5125125958694923</v>
      </c>
      <c r="AX89" s="7" t="n">
        <v>0.7324009872919361</v>
      </c>
      <c r="AY89" s="7" t="n">
        <v>0.4839384079071551</v>
      </c>
      <c r="AZ89" s="7" t="n">
        <v>0.6065471937616643</v>
      </c>
      <c r="BA89" s="7" t="n">
        <v>0.2666684569338533</v>
      </c>
      <c r="BB89" s="7" t="n">
        <v>0.9970403988776804</v>
      </c>
      <c r="BC89" s="7" t="n">
        <v>0.2275235823085361</v>
      </c>
      <c r="BD89" s="7" t="n">
        <v>0.4887723929383004</v>
      </c>
      <c r="BE89" s="7" t="n">
        <v>0.4157537372825022</v>
      </c>
      <c r="BF89" s="7" t="n">
        <v>0.631465572641253</v>
      </c>
      <c r="BG89" s="7" t="n">
        <v>0.4968865428966533</v>
      </c>
      <c r="BH89" s="7" t="n">
        <v>0.340326124185006</v>
      </c>
      <c r="BI89" s="7" t="n">
        <v>0.5873208372644292</v>
      </c>
      <c r="BJ89" s="7" t="n">
        <v>0.4084841729403744</v>
      </c>
      <c r="BK89" s="7" t="n">
        <v>0.4766107101932842</v>
      </c>
      <c r="BL89" s="7" t="n">
        <v>0.4706884167473337</v>
      </c>
      <c r="BM89" s="7" t="n">
        <v>0.1778370225455646</v>
      </c>
      <c r="BN89" s="7" t="n">
        <v>0.2652970171293425</v>
      </c>
      <c r="BO89" s="7" t="n">
        <v>0.1536730849346728</v>
      </c>
      <c r="BP89" s="7" t="n">
        <v>0.5034005934863861</v>
      </c>
      <c r="BQ89" s="7" t="n">
        <v>0.613842549673471</v>
      </c>
      <c r="BR89" s="7" t="n">
        <v>-0.08407834625047574</v>
      </c>
      <c r="BS89" s="7" t="n">
        <v>0.1819373806953992</v>
      </c>
      <c r="BT89" s="7" t="n">
        <v>0.3938923318630476</v>
      </c>
      <c r="BU89" s="7" t="n">
        <v>0.6584825809877268</v>
      </c>
      <c r="BV89" s="7" t="n">
        <v>0.4403449236535398</v>
      </c>
      <c r="BW89" s="7" t="n">
        <v>0.7393377650650551</v>
      </c>
      <c r="BX89" s="7" t="n">
        <v>0.6453483648720394</v>
      </c>
      <c r="BY89" s="7" t="n">
        <v>0.6549891313197203</v>
      </c>
      <c r="BZ89" s="7" t="n">
        <v>0.8173934018118518</v>
      </c>
      <c r="CA89" s="7" t="n">
        <v>0.3848969188302266</v>
      </c>
      <c r="CB89" s="7" t="n">
        <v>0.7274830845432577</v>
      </c>
      <c r="CC89" s="7" t="n">
        <v>0.6438425245673041</v>
      </c>
      <c r="CD89" s="7" t="n">
        <v>0.9228687845052821</v>
      </c>
      <c r="CE89" s="7" t="n">
        <v>0.09597692492025814</v>
      </c>
      <c r="CF89" s="7" t="n">
        <v>0.411021398039574</v>
      </c>
      <c r="CG89" s="7" t="n">
        <v>0.398680936108957</v>
      </c>
      <c r="CH89" s="7" t="n">
        <v>0.3023564820710751</v>
      </c>
      <c r="CI89" s="7" t="n">
        <v>0.2596874690436564</v>
      </c>
      <c r="CJ89" s="7" t="n">
        <v>0.2855300295634595</v>
      </c>
      <c r="CK89" s="7" t="n">
        <v>0.5312404780710192</v>
      </c>
      <c r="CL89" s="7" t="n">
        <v>1</v>
      </c>
      <c r="CM89" s="7" t="n">
        <v>0.2464948781253195</v>
      </c>
      <c r="CN89" s="7" t="n">
        <v>0.4160605295105985</v>
      </c>
      <c r="CO89" s="7" t="n">
        <v>0.4907759742418732</v>
      </c>
      <c r="CP89" s="7" t="n">
        <v>0.3005929518545694</v>
      </c>
      <c r="CQ89" s="7" t="n">
        <v>0.4897249104925676</v>
      </c>
      <c r="CR89" s="7" t="n">
        <v>0.09552440543069214</v>
      </c>
      <c r="CS89" s="7" t="n">
        <v>0.3036634056863851</v>
      </c>
      <c r="CT89" s="7" t="n">
        <v>0.2724130167772965</v>
      </c>
      <c r="CU89" s="7" t="n">
        <v>0.3392690592508941</v>
      </c>
      <c r="CV89" s="7" t="n">
        <v>0.6685328351877139</v>
      </c>
      <c r="CW89" s="7" t="n">
        <v>0.4843179020867883</v>
      </c>
      <c r="CX89" s="7" t="n">
        <v>0.3322314485598475</v>
      </c>
      <c r="CY89" s="7" t="n">
        <v>0.6131042434308634</v>
      </c>
      <c r="CZ89" s="7" t="n">
        <v>0.5089077966044</v>
      </c>
      <c r="DA89" s="7" t="n">
        <v>0.1134208973406912</v>
      </c>
      <c r="DB89" s="7" t="n">
        <v>0.7884546282120878</v>
      </c>
      <c r="DC89" s="7" t="n">
        <v>0.1096161246682919</v>
      </c>
      <c r="DD89" s="7" t="n">
        <v>0.2466184986383035</v>
      </c>
      <c r="DE89" s="7" t="n">
        <v>0.1883293374572683</v>
      </c>
      <c r="DF89" s="7" t="n">
        <v>0.3222656922067355</v>
      </c>
      <c r="DG89" s="7" t="n">
        <v>0.2188055362605908</v>
      </c>
      <c r="DH89" s="7" t="n">
        <v>0.4260632940606326</v>
      </c>
      <c r="DI89" s="7" t="n">
        <v>0.4716608186906052</v>
      </c>
      <c r="DJ89" s="7" t="n">
        <v>0.1967710851558072</v>
      </c>
      <c r="DK89" s="7" t="n">
        <v>0.4427728322262865</v>
      </c>
      <c r="DL89" s="7" t="n">
        <v>0.2559471265560179</v>
      </c>
      <c r="DM89" s="7" t="n">
        <v>0.9193609238403897</v>
      </c>
      <c r="DN89" s="7" t="n">
        <v>0.3902704602734317</v>
      </c>
      <c r="DO89" s="7" t="n">
        <v>0.6819558934577921</v>
      </c>
      <c r="DP89" s="7" t="n">
        <v>0.2120892818254638</v>
      </c>
      <c r="DQ89" s="7" t="n">
        <v>0.3313607813514179</v>
      </c>
      <c r="DR89" s="7" t="n">
        <v>0.695393218894949</v>
      </c>
      <c r="DS89" s="7" t="n">
        <v>0.4060419655745147</v>
      </c>
      <c r="DT89" s="7" t="n">
        <v>0.4910445653024246</v>
      </c>
      <c r="DU89" s="7" t="n">
        <v>0.2658180469153217</v>
      </c>
      <c r="DV89" s="7" t="n">
        <v>0.6251550131951186</v>
      </c>
      <c r="DW89" s="7" t="n">
        <v>0.2797307201137924</v>
      </c>
      <c r="DX89" s="7" t="n">
        <v>0.4888371888126767</v>
      </c>
      <c r="DY89" s="7" t="n">
        <v>0.3271174625255227</v>
      </c>
      <c r="DZ89" s="7" t="n">
        <v>0.2856588314094496</v>
      </c>
      <c r="EA89" s="7" t="n">
        <v>0.1179514915365779</v>
      </c>
      <c r="EB89" s="7" t="n">
        <v>0.3281680617957886</v>
      </c>
      <c r="EC89" s="7" t="n">
        <v>0.2461142887359098</v>
      </c>
      <c r="ED89" s="7" t="n">
        <v>0.5033233107783268</v>
      </c>
      <c r="EE89" s="7" t="n">
        <v>0.4423184012101878</v>
      </c>
      <c r="EF89" s="7" t="n">
        <v>0.2933361255745683</v>
      </c>
      <c r="EG89" s="7" t="n">
        <v>0.5001865275631788</v>
      </c>
      <c r="EH89" s="7" t="n">
        <v>0.4995735087167826</v>
      </c>
      <c r="EI89" s="7" t="n">
        <v>0.4275420555089057</v>
      </c>
      <c r="EJ89" s="7" t="n">
        <v>0.2793824121953206</v>
      </c>
      <c r="EK89" s="7" t="n">
        <v>0.4498470664789663</v>
      </c>
      <c r="EL89" s="7" t="n">
        <v>0.9984344905154791</v>
      </c>
      <c r="EM89" s="7" t="n">
        <v>0.4388415217424668</v>
      </c>
      <c r="EN89" s="7" t="n">
        <v>0.3440723566528704</v>
      </c>
      <c r="EO89" s="7" t="n">
        <v>0.3984038242294972</v>
      </c>
      <c r="EP89" s="7" t="n">
        <v>0.2560454676337366</v>
      </c>
      <c r="EQ89" s="7" t="n">
        <v>0.2985117661715715</v>
      </c>
      <c r="ER89" s="7" t="n">
        <v>0.2882275796357638</v>
      </c>
      <c r="ES89" s="7" t="n">
        <v>0.3453028287350609</v>
      </c>
      <c r="ET89" s="7" t="n">
        <v>0.2243164681221907</v>
      </c>
      <c r="EU89" s="7" t="n">
        <v>0.262212222464394</v>
      </c>
      <c r="EV89" s="7" t="n">
        <v>0.2762855203546135</v>
      </c>
      <c r="EW89" s="7" t="n">
        <v>0.5513173155437664</v>
      </c>
      <c r="EX89" s="7" t="n">
        <v>0.3158207366496906</v>
      </c>
      <c r="EY89" s="7" t="n">
        <v>0.1756055734057932</v>
      </c>
      <c r="EZ89" s="7" t="n">
        <v>0.4407137843826966</v>
      </c>
      <c r="FA89" s="7" t="n">
        <v>0.3433900148010901</v>
      </c>
      <c r="FB89" s="7" t="n">
        <v>0.6225390904155346</v>
      </c>
      <c r="FC89" s="7" t="n">
        <v>0.1426645894923092</v>
      </c>
      <c r="FD89" s="7" t="n">
        <v>0.3236466976538327</v>
      </c>
      <c r="FE89" s="7" t="n">
        <v>0.5095316956588096</v>
      </c>
      <c r="FF89" s="7" t="n">
        <v>0.7108404502997634</v>
      </c>
      <c r="FG89" s="7" t="n">
        <v>0.9839150118130825</v>
      </c>
      <c r="FH89" s="7" t="n">
        <v>0.319920321928418</v>
      </c>
      <c r="FI89" s="7" t="n">
        <v>0.4036706167281193</v>
      </c>
      <c r="FJ89" s="7" t="n">
        <v>-0.08886079400598811</v>
      </c>
      <c r="FK89" s="7" t="n">
        <v>0.4130035039440322</v>
      </c>
      <c r="FL89" s="7" t="n">
        <v>0.3442854126166796</v>
      </c>
      <c r="FM89" s="7" t="n">
        <v>0.3177904752598313</v>
      </c>
      <c r="FN89" s="7" t="n">
        <v>0.6885600519842098</v>
      </c>
      <c r="FO89" s="7" t="n">
        <v>0.4587361058490956</v>
      </c>
      <c r="FP89" s="7" t="n">
        <v>0.3651631995946286</v>
      </c>
      <c r="FQ89" s="7" t="n">
        <v>0.3695616209014864</v>
      </c>
      <c r="FR89" s="7" t="n">
        <v>0.2292357470241914</v>
      </c>
      <c r="FS89" s="7" t="n">
        <v>0.2708410549594392</v>
      </c>
      <c r="FT89" s="7" t="n">
        <v>0.2617281403651734</v>
      </c>
      <c r="FU89" s="7" t="n">
        <v>0.3811877564456546</v>
      </c>
      <c r="FV89" s="7" t="n">
        <v>0.3854384911384167</v>
      </c>
      <c r="FW89" s="7" t="n">
        <v>0.333404628968364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0.5292746849823134</v>
      </c>
      <c r="D90" s="7" t="n">
        <v>0.4679668530302899</v>
      </c>
      <c r="E90" s="7" t="n">
        <v>-0.1105979854275597</v>
      </c>
      <c r="F90" s="7" t="n">
        <v>0.3626419157393598</v>
      </c>
      <c r="G90" s="7" t="n">
        <v>-0.06444894985094446</v>
      </c>
      <c r="H90" s="7" t="n">
        <v>-0.1031991937971288</v>
      </c>
      <c r="I90" s="7" t="n">
        <v>0.2003383856734325</v>
      </c>
      <c r="J90" s="7" t="n">
        <v>0.1821605419307183</v>
      </c>
      <c r="K90" s="7" t="n">
        <v>0.1714861357742722</v>
      </c>
      <c r="L90" s="7" t="n">
        <v>-0.09763872294299079</v>
      </c>
      <c r="M90" s="7" t="n">
        <v>0.6086083582528817</v>
      </c>
      <c r="N90" s="7" t="n">
        <v>0.6517334394628194</v>
      </c>
      <c r="O90" s="7" t="n">
        <v>0.8486563711316421</v>
      </c>
      <c r="P90" s="7" t="n">
        <v>0.3529275258490081</v>
      </c>
      <c r="Q90" s="7" t="n">
        <v>0.8100458735652412</v>
      </c>
      <c r="R90" s="7" t="n">
        <v>0.8499159440512801</v>
      </c>
      <c r="S90" s="7" t="n">
        <v>0.5903561862667418</v>
      </c>
      <c r="T90" s="7" t="n">
        <v>0.8097243830713238</v>
      </c>
      <c r="U90" s="7" t="n">
        <v>0.3388624130829327</v>
      </c>
      <c r="V90" s="7" t="n">
        <v>0.696896800584702</v>
      </c>
      <c r="W90" s="7" t="n">
        <v>0.7256475415665438</v>
      </c>
      <c r="X90" s="7" t="n">
        <v>0.2432095236639699</v>
      </c>
      <c r="Y90" s="7" t="n">
        <v>0.1989664045652236</v>
      </c>
      <c r="Z90" s="7" t="n">
        <v>-0.1401942488187741</v>
      </c>
      <c r="AA90" s="7" t="n">
        <v>0.2321551740917019</v>
      </c>
      <c r="AB90" s="7" t="n">
        <v>-0.01196419529104121</v>
      </c>
      <c r="AC90" s="7" t="n">
        <v>0.6769540775770154</v>
      </c>
      <c r="AD90" s="7" t="n">
        <v>0.6249447252215943</v>
      </c>
      <c r="AE90" s="7" t="n">
        <v>0.6506222615636805</v>
      </c>
      <c r="AF90" s="7" t="n">
        <v>0.2433403654964329</v>
      </c>
      <c r="AG90" s="7" t="n">
        <v>0.7215275038353687</v>
      </c>
      <c r="AH90" s="7" t="n">
        <v>-0.03633345904278978</v>
      </c>
      <c r="AI90" s="7" t="n">
        <v>-0.06512907243025562</v>
      </c>
      <c r="AJ90" s="7" t="n">
        <v>-0.1283546750434639</v>
      </c>
      <c r="AK90" s="7" t="n">
        <v>0.2790921664931633</v>
      </c>
      <c r="AL90" s="7" t="n">
        <v>0.9217125238514403</v>
      </c>
      <c r="AM90" s="7" t="n">
        <v>0.006647032246952452</v>
      </c>
      <c r="AN90" s="7" t="n">
        <v>0.1376940067055627</v>
      </c>
      <c r="AO90" s="7" t="n">
        <v>0.3519224827298403</v>
      </c>
      <c r="AP90" s="7" t="n">
        <v>0.2945170677929511</v>
      </c>
      <c r="AQ90" s="7" t="n">
        <v>0.8766861675790569</v>
      </c>
      <c r="AR90" s="7" t="n">
        <v>0.7774882539998353</v>
      </c>
      <c r="AS90" s="7" t="n">
        <v>0.8730819887437641</v>
      </c>
      <c r="AT90" s="7" t="n">
        <v>0.7324219260189159</v>
      </c>
      <c r="AU90" s="7" t="n">
        <v>0.8727456095455631</v>
      </c>
      <c r="AV90" s="7" t="n">
        <v>0.8151790270139952</v>
      </c>
      <c r="AW90" s="7" t="n">
        <v>0.6728830998184387</v>
      </c>
      <c r="AX90" s="7" t="n">
        <v>0.145441044496649</v>
      </c>
      <c r="AY90" s="7" t="n">
        <v>0.7888716918788831</v>
      </c>
      <c r="AZ90" s="7" t="n">
        <v>0.1859805305503702</v>
      </c>
      <c r="BA90" s="7" t="n">
        <v>0.8879959714715763</v>
      </c>
      <c r="BB90" s="7" t="n">
        <v>0.2448596624114686</v>
      </c>
      <c r="BC90" s="7" t="n">
        <v>-0.1273437676706171</v>
      </c>
      <c r="BD90" s="7" t="n">
        <v>0.2727056482210144</v>
      </c>
      <c r="BE90" s="7" t="n">
        <v>0.122533937419196</v>
      </c>
      <c r="BF90" s="7" t="n">
        <v>0.1125083927542573</v>
      </c>
      <c r="BG90" s="7" t="n">
        <v>0.2309276579739323</v>
      </c>
      <c r="BH90" s="7" t="n">
        <v>0.8668245035847434</v>
      </c>
      <c r="BI90" s="7" t="n">
        <v>0.3964659178185558</v>
      </c>
      <c r="BJ90" s="7" t="n">
        <v>0.7813590045286689</v>
      </c>
      <c r="BK90" s="7" t="n">
        <v>0.00664718384909658</v>
      </c>
      <c r="BL90" s="7" t="n">
        <v>0.196017674295293</v>
      </c>
      <c r="BM90" s="7" t="n">
        <v>0.4141548729056828</v>
      </c>
      <c r="BN90" s="7" t="n">
        <v>0.5078155783807963</v>
      </c>
      <c r="BO90" s="7" t="n">
        <v>0.3924574797063069</v>
      </c>
      <c r="BP90" s="7" t="n">
        <v>0.2665861396848532</v>
      </c>
      <c r="BQ90" s="7" t="n">
        <v>0.3858264111563954</v>
      </c>
      <c r="BR90" s="7" t="n">
        <v>-0.26011903073006</v>
      </c>
      <c r="BS90" s="7" t="n">
        <v>-0.1550784822513642</v>
      </c>
      <c r="BT90" s="7" t="n">
        <v>0.346199653696851</v>
      </c>
      <c r="BU90" s="7" t="n">
        <v>0.2411743207965259</v>
      </c>
      <c r="BV90" s="7" t="n">
        <v>-0.09195629329853468</v>
      </c>
      <c r="BW90" s="7" t="n">
        <v>0.6035205762152748</v>
      </c>
      <c r="BX90" s="7" t="n">
        <v>0.5836357871960297</v>
      </c>
      <c r="BY90" s="7" t="n">
        <v>0.4199106437167534</v>
      </c>
      <c r="BZ90" s="7" t="n">
        <v>0.3908684687994972</v>
      </c>
      <c r="CA90" s="7" t="n">
        <v>0.6355284336881306</v>
      </c>
      <c r="CB90" s="7" t="n">
        <v>0.2403279714022039</v>
      </c>
      <c r="CC90" s="7" t="n">
        <v>0.1917652349856648</v>
      </c>
      <c r="CD90" s="7" t="n">
        <v>0.3213411130533403</v>
      </c>
      <c r="CE90" s="7" t="n">
        <v>0.02353862230556544</v>
      </c>
      <c r="CF90" s="7" t="n">
        <v>-0.003608592511443631</v>
      </c>
      <c r="CG90" s="7" t="n">
        <v>0.7719512291789046</v>
      </c>
      <c r="CH90" s="7" t="n">
        <v>0.8505696260844609</v>
      </c>
      <c r="CI90" s="7" t="n">
        <v>-0.1066976119583417</v>
      </c>
      <c r="CJ90" s="7" t="n">
        <v>0.5680153283579388</v>
      </c>
      <c r="CK90" s="7" t="n">
        <v>0.06579646811172024</v>
      </c>
      <c r="CL90" s="7" t="n">
        <v>0.2464948781253195</v>
      </c>
      <c r="CM90" s="7" t="n">
        <v>1</v>
      </c>
      <c r="CN90" s="7" t="n">
        <v>0.6751627823442107</v>
      </c>
      <c r="CO90" s="7" t="n">
        <v>0.3100391729489816</v>
      </c>
      <c r="CP90" s="7" t="n">
        <v>-0.2719915669043888</v>
      </c>
      <c r="CQ90" s="7" t="n">
        <v>0.3265606000854766</v>
      </c>
      <c r="CR90" s="7" t="n">
        <v>0.4276065091913236</v>
      </c>
      <c r="CS90" s="7" t="n">
        <v>0.8433032253643497</v>
      </c>
      <c r="CT90" s="7" t="n">
        <v>0.4904563908570876</v>
      </c>
      <c r="CU90" s="7" t="n">
        <v>0.7186540310696801</v>
      </c>
      <c r="CV90" s="7" t="n">
        <v>0.678844909314452</v>
      </c>
      <c r="CW90" s="7" t="n">
        <v>-0.109037931964518</v>
      </c>
      <c r="CX90" s="7" t="n">
        <v>0.498734590492015</v>
      </c>
      <c r="CY90" s="7" t="n">
        <v>0.3899230511308804</v>
      </c>
      <c r="CZ90" s="7" t="n">
        <v>0.02553109206116047</v>
      </c>
      <c r="DA90" s="7" t="n">
        <v>-0.2121950051640324</v>
      </c>
      <c r="DB90" s="7" t="n">
        <v>0.3254156183628104</v>
      </c>
      <c r="DC90" s="7" t="n">
        <v>0.3072635102350048</v>
      </c>
      <c r="DD90" s="7" t="n">
        <v>0.9627372769454396</v>
      </c>
      <c r="DE90" s="7" t="n">
        <v>0.8891312534022069</v>
      </c>
      <c r="DF90" s="7" t="n">
        <v>0.9212992284660894</v>
      </c>
      <c r="DG90" s="7" t="n">
        <v>-0.08708376914263505</v>
      </c>
      <c r="DH90" s="7" t="n">
        <v>0.3537129769889698</v>
      </c>
      <c r="DI90" s="7" t="n">
        <v>0.3105412550014163</v>
      </c>
      <c r="DJ90" s="7" t="n">
        <v>0.8937232393338336</v>
      </c>
      <c r="DK90" s="7" t="n">
        <v>0.82069499459211</v>
      </c>
      <c r="DL90" s="7" t="n">
        <v>0.5627569297586895</v>
      </c>
      <c r="DM90" s="7" t="n">
        <v>0.1804110713726016</v>
      </c>
      <c r="DN90" s="7" t="n">
        <v>0.7328454945262721</v>
      </c>
      <c r="DO90" s="7" t="n">
        <v>0.1391592847155484</v>
      </c>
      <c r="DP90" s="7" t="n">
        <v>0.9029950134000448</v>
      </c>
      <c r="DQ90" s="7" t="n">
        <v>0.9217899252878461</v>
      </c>
      <c r="DR90" s="7" t="n">
        <v>0.5917883291721028</v>
      </c>
      <c r="DS90" s="7" t="n">
        <v>0.2839467675243529</v>
      </c>
      <c r="DT90" s="7" t="n">
        <v>0.2562655528274031</v>
      </c>
      <c r="DU90" s="7" t="n">
        <v>0.8571914919224303</v>
      </c>
      <c r="DV90" s="7" t="n">
        <v>0.622213874355121</v>
      </c>
      <c r="DW90" s="7" t="n">
        <v>0.554410101041255</v>
      </c>
      <c r="DX90" s="7" t="n">
        <v>0.2367598434351897</v>
      </c>
      <c r="DY90" s="7" t="n">
        <v>0.9144286360677855</v>
      </c>
      <c r="DZ90" s="7" t="n">
        <v>0.8515432640792657</v>
      </c>
      <c r="EA90" s="7" t="n">
        <v>0.3539670585865064</v>
      </c>
      <c r="EB90" s="7" t="n">
        <v>0.526913463514171</v>
      </c>
      <c r="EC90" s="7" t="n">
        <v>0.9137641901451102</v>
      </c>
      <c r="ED90" s="7" t="n">
        <v>0.621167059211973</v>
      </c>
      <c r="EE90" s="7" t="n">
        <v>0.4345539485403552</v>
      </c>
      <c r="EF90" s="7" t="n">
        <v>0.4569459687783852</v>
      </c>
      <c r="EG90" s="7" t="n">
        <v>0.3571495566892673</v>
      </c>
      <c r="EH90" s="7" t="n">
        <v>0.1178610007489308</v>
      </c>
      <c r="EI90" s="7" t="n">
        <v>0.3646762232428042</v>
      </c>
      <c r="EJ90" s="7" t="n">
        <v>0.583393706807112</v>
      </c>
      <c r="EK90" s="7" t="n">
        <v>0.6778330065263815</v>
      </c>
      <c r="EL90" s="7" t="n">
        <v>0.2388906948037037</v>
      </c>
      <c r="EM90" s="7" t="n">
        <v>0.07429571906446331</v>
      </c>
      <c r="EN90" s="7" t="n">
        <v>0.230771206302845</v>
      </c>
      <c r="EO90" s="7" t="n">
        <v>0.6091062072118658</v>
      </c>
      <c r="EP90" s="7" t="n">
        <v>0.7325494132413806</v>
      </c>
      <c r="EQ90" s="7" t="n">
        <v>0.7849696134560896</v>
      </c>
      <c r="ER90" s="7" t="n">
        <v>0.8226735772563608</v>
      </c>
      <c r="ES90" s="7" t="n">
        <v>0.5979986349706363</v>
      </c>
      <c r="ET90" s="7" t="n">
        <v>0.8300018014183927</v>
      </c>
      <c r="EU90" s="7" t="n">
        <v>0.8320839179225222</v>
      </c>
      <c r="EV90" s="7" t="n">
        <v>0.9348408930648221</v>
      </c>
      <c r="EW90" s="7" t="n">
        <v>0.2730273610148783</v>
      </c>
      <c r="EX90" s="7" t="n">
        <v>0.7959485536844544</v>
      </c>
      <c r="EY90" s="7" t="n">
        <v>0.5106112266888281</v>
      </c>
      <c r="EZ90" s="7" t="n">
        <v>0.5591189143053271</v>
      </c>
      <c r="FA90" s="7" t="n">
        <v>0.784383925537585</v>
      </c>
      <c r="FB90" s="7" t="n">
        <v>0.3498233204200355</v>
      </c>
      <c r="FC90" s="7" t="n">
        <v>0.3715519247265052</v>
      </c>
      <c r="FD90" s="7" t="n">
        <v>0.7869030979081677</v>
      </c>
      <c r="FE90" s="7" t="n">
        <v>0.06426659192719496</v>
      </c>
      <c r="FF90" s="7" t="n">
        <v>0.1227718221343569</v>
      </c>
      <c r="FG90" s="7" t="n">
        <v>0.2398627512255823</v>
      </c>
      <c r="FH90" s="7" t="n">
        <v>0.7904869478165135</v>
      </c>
      <c r="FI90" s="7" t="n">
        <v>0.2834187313706377</v>
      </c>
      <c r="FJ90" s="7" t="n">
        <v>-0.2593801205272661</v>
      </c>
      <c r="FK90" s="7" t="n">
        <v>0.1569439249087803</v>
      </c>
      <c r="FL90" s="7" t="n">
        <v>0.6189344664570665</v>
      </c>
      <c r="FM90" s="7" t="n">
        <v>0.7801908954786606</v>
      </c>
      <c r="FN90" s="7" t="n">
        <v>0.122681810117146</v>
      </c>
      <c r="FO90" s="7" t="n">
        <v>0.07352084822043994</v>
      </c>
      <c r="FP90" s="7" t="n">
        <v>0.6077545938509823</v>
      </c>
      <c r="FQ90" s="7" t="n">
        <v>0.3601692450094697</v>
      </c>
      <c r="FR90" s="7" t="n">
        <v>-0.2074971743850695</v>
      </c>
      <c r="FS90" s="7" t="n">
        <v>0.500547520205164</v>
      </c>
      <c r="FT90" s="7" t="n">
        <v>0.6388552808522814</v>
      </c>
      <c r="FU90" s="7" t="n">
        <v>0.3456757173857991</v>
      </c>
      <c r="FV90" s="7" t="n">
        <v>0.2737350318139362</v>
      </c>
      <c r="FW90" s="7" t="n">
        <v>-0.2687108043877652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0.733569806518824</v>
      </c>
      <c r="D91" s="7" t="n">
        <v>0.6565026007911648</v>
      </c>
      <c r="E91" s="7" t="n">
        <v>0.07421088827341389</v>
      </c>
      <c r="F91" s="7" t="n">
        <v>0.5096880512293628</v>
      </c>
      <c r="G91" s="7" t="n">
        <v>0.05005677403662567</v>
      </c>
      <c r="H91" s="7" t="n">
        <v>0.1328448668899809</v>
      </c>
      <c r="I91" s="7" t="n">
        <v>0.3704290889440505</v>
      </c>
      <c r="J91" s="7" t="n">
        <v>0.3333164242170391</v>
      </c>
      <c r="K91" s="7" t="n">
        <v>0.4833916346199378</v>
      </c>
      <c r="L91" s="7" t="n">
        <v>0.07738740551709726</v>
      </c>
      <c r="M91" s="7" t="n">
        <v>0.6814925660437473</v>
      </c>
      <c r="N91" s="7" t="n">
        <v>0.7722440806323936</v>
      </c>
      <c r="O91" s="7" t="n">
        <v>0.756518040097143</v>
      </c>
      <c r="P91" s="7" t="n">
        <v>0.5244503378022856</v>
      </c>
      <c r="Q91" s="7" t="n">
        <v>0.6803531914604725</v>
      </c>
      <c r="R91" s="7" t="n">
        <v>0.7759392108796799</v>
      </c>
      <c r="S91" s="7" t="n">
        <v>0.7703646658585891</v>
      </c>
      <c r="T91" s="7" t="n">
        <v>0.6700780049528607</v>
      </c>
      <c r="U91" s="7" t="n">
        <v>0.6293378129181681</v>
      </c>
      <c r="V91" s="7" t="n">
        <v>0.7986049827421005</v>
      </c>
      <c r="W91" s="7" t="n">
        <v>0.7827325717833064</v>
      </c>
      <c r="X91" s="7" t="n">
        <v>0.416954544747182</v>
      </c>
      <c r="Y91" s="7" t="n">
        <v>0.4669349019106699</v>
      </c>
      <c r="Z91" s="7" t="n">
        <v>0.07123292747935853</v>
      </c>
      <c r="AA91" s="7" t="n">
        <v>0.4025171750915288</v>
      </c>
      <c r="AB91" s="7" t="n">
        <v>0.132627403498299</v>
      </c>
      <c r="AC91" s="7" t="n">
        <v>0.8340483035785331</v>
      </c>
      <c r="AD91" s="7" t="n">
        <v>0.8314135451517115</v>
      </c>
      <c r="AE91" s="7" t="n">
        <v>0.7831429833392267</v>
      </c>
      <c r="AF91" s="7" t="n">
        <v>0.3833392634316915</v>
      </c>
      <c r="AG91" s="7" t="n">
        <v>0.6310286267834861</v>
      </c>
      <c r="AH91" s="7" t="n">
        <v>0.2261194754761866</v>
      </c>
      <c r="AI91" s="7" t="n">
        <v>-0.00360126526750751</v>
      </c>
      <c r="AJ91" s="7" t="n">
        <v>0.1163957362402203</v>
      </c>
      <c r="AK91" s="7" t="n">
        <v>0.4644976289499541</v>
      </c>
      <c r="AL91" s="7" t="n">
        <v>0.5874452875367051</v>
      </c>
      <c r="AM91" s="7" t="n">
        <v>0.3087994899349747</v>
      </c>
      <c r="AN91" s="7" t="n">
        <v>0.3576778163374197</v>
      </c>
      <c r="AO91" s="7" t="n">
        <v>0.5751693059077143</v>
      </c>
      <c r="AP91" s="7" t="n">
        <v>0.466459454765539</v>
      </c>
      <c r="AQ91" s="7" t="n">
        <v>0.8129733154262939</v>
      </c>
      <c r="AR91" s="7" t="n">
        <v>0.8243089509240258</v>
      </c>
      <c r="AS91" s="7" t="n">
        <v>0.7212072253455312</v>
      </c>
      <c r="AT91" s="7" t="n">
        <v>0.8329432982303578</v>
      </c>
      <c r="AU91" s="7" t="n">
        <v>0.6202839090302252</v>
      </c>
      <c r="AV91" s="7" t="n">
        <v>0.4615374960221665</v>
      </c>
      <c r="AW91" s="7" t="n">
        <v>0.8207005505691484</v>
      </c>
      <c r="AX91" s="7" t="n">
        <v>0.4195327079401801</v>
      </c>
      <c r="AY91" s="7" t="n">
        <v>0.6982946356090303</v>
      </c>
      <c r="AZ91" s="7" t="n">
        <v>0.3138760777258744</v>
      </c>
      <c r="BA91" s="7" t="n">
        <v>0.6353345235889465</v>
      </c>
      <c r="BB91" s="7" t="n">
        <v>0.4122465970288657</v>
      </c>
      <c r="BC91" s="7" t="n">
        <v>0.08172644859902334</v>
      </c>
      <c r="BD91" s="7" t="n">
        <v>0.4250987249084044</v>
      </c>
      <c r="BE91" s="7" t="n">
        <v>0.4009078094692105</v>
      </c>
      <c r="BF91" s="7" t="n">
        <v>0.1166983911095077</v>
      </c>
      <c r="BG91" s="7" t="n">
        <v>0.407139941507133</v>
      </c>
      <c r="BH91" s="7" t="n">
        <v>0.6597200045021242</v>
      </c>
      <c r="BI91" s="7" t="n">
        <v>0.6155967129624007</v>
      </c>
      <c r="BJ91" s="7" t="n">
        <v>0.625614292743827</v>
      </c>
      <c r="BK91" s="7" t="n">
        <v>0.3087993270977956</v>
      </c>
      <c r="BL91" s="7" t="n">
        <v>0.3599389346613002</v>
      </c>
      <c r="BM91" s="7" t="n">
        <v>0.6606899716532139</v>
      </c>
      <c r="BN91" s="7" t="n">
        <v>0.5135614058108104</v>
      </c>
      <c r="BO91" s="7" t="n">
        <v>0.6335770650010581</v>
      </c>
      <c r="BP91" s="7" t="n">
        <v>0.4678135685540741</v>
      </c>
      <c r="BQ91" s="7" t="n">
        <v>0.6293401300351487</v>
      </c>
      <c r="BR91" s="7" t="n">
        <v>-0.1890787423652553</v>
      </c>
      <c r="BS91" s="7" t="n">
        <v>0.01676135513828368</v>
      </c>
      <c r="BT91" s="7" t="n">
        <v>0.521679408432791</v>
      </c>
      <c r="BU91" s="7" t="n">
        <v>0.4851264256603445</v>
      </c>
      <c r="BV91" s="7" t="n">
        <v>0.07497107764179556</v>
      </c>
      <c r="BW91" s="7" t="n">
        <v>0.712826814593422</v>
      </c>
      <c r="BX91" s="7" t="n">
        <v>0.5166279438502986</v>
      </c>
      <c r="BY91" s="7" t="n">
        <v>0.5502122629543802</v>
      </c>
      <c r="BZ91" s="7" t="n">
        <v>0.5948251089228812</v>
      </c>
      <c r="CA91" s="7" t="n">
        <v>0.7029890659517539</v>
      </c>
      <c r="CB91" s="7" t="n">
        <v>0.5058140643073545</v>
      </c>
      <c r="CC91" s="7" t="n">
        <v>0.4622100341122666</v>
      </c>
      <c r="CD91" s="7" t="n">
        <v>0.5223806141929059</v>
      </c>
      <c r="CE91" s="7" t="n">
        <v>0.2354907485512068</v>
      </c>
      <c r="CF91" s="7" t="n">
        <v>0.2023219602665598</v>
      </c>
      <c r="CG91" s="7" t="n">
        <v>0.7587984152436655</v>
      </c>
      <c r="CH91" s="7" t="n">
        <v>0.7495402917512901</v>
      </c>
      <c r="CI91" s="7" t="n">
        <v>0.1147281287471158</v>
      </c>
      <c r="CJ91" s="7" t="n">
        <v>0.7073253221382326</v>
      </c>
      <c r="CK91" s="7" t="n">
        <v>0.2527710782070079</v>
      </c>
      <c r="CL91" s="7" t="n">
        <v>0.4160605295105985</v>
      </c>
      <c r="CM91" s="7" t="n">
        <v>0.6751627823442107</v>
      </c>
      <c r="CN91" s="7" t="n">
        <v>1</v>
      </c>
      <c r="CO91" s="7" t="n">
        <v>0.4636225588580999</v>
      </c>
      <c r="CP91" s="7" t="n">
        <v>-0.1554562177958</v>
      </c>
      <c r="CQ91" s="7" t="n">
        <v>0.47561964545136</v>
      </c>
      <c r="CR91" s="7" t="n">
        <v>0.4067478730101602</v>
      </c>
      <c r="CS91" s="7" t="n">
        <v>0.6234764128102601</v>
      </c>
      <c r="CT91" s="7" t="n">
        <v>0.5187591158606476</v>
      </c>
      <c r="CU91" s="7" t="n">
        <v>0.6350184483099872</v>
      </c>
      <c r="CV91" s="7" t="n">
        <v>0.8348129171517495</v>
      </c>
      <c r="CW91" s="7" t="n">
        <v>0.1076114404188538</v>
      </c>
      <c r="CX91" s="7" t="n">
        <v>0.6798067274524311</v>
      </c>
      <c r="CY91" s="7" t="n">
        <v>0.6323804435448576</v>
      </c>
      <c r="CZ91" s="7" t="n">
        <v>0.2892057690983911</v>
      </c>
      <c r="DA91" s="7" t="n">
        <v>-0.1257301302227508</v>
      </c>
      <c r="DB91" s="7" t="n">
        <v>0.5430418123059936</v>
      </c>
      <c r="DC91" s="7" t="n">
        <v>0.582025808574508</v>
      </c>
      <c r="DD91" s="7" t="n">
        <v>0.6407586914729548</v>
      </c>
      <c r="DE91" s="7" t="n">
        <v>0.570516219295515</v>
      </c>
      <c r="DF91" s="7" t="n">
        <v>0.6416686196472502</v>
      </c>
      <c r="DG91" s="7" t="n">
        <v>0.1241364917824702</v>
      </c>
      <c r="DH91" s="7" t="n">
        <v>0.5806623895502512</v>
      </c>
      <c r="DI91" s="7" t="n">
        <v>0.4315695114374276</v>
      </c>
      <c r="DJ91" s="7" t="n">
        <v>0.5468373048516172</v>
      </c>
      <c r="DK91" s="7" t="n">
        <v>0.8513993851274302</v>
      </c>
      <c r="DL91" s="7" t="n">
        <v>0.7863799680606973</v>
      </c>
      <c r="DM91" s="7" t="n">
        <v>0.2631174841001467</v>
      </c>
      <c r="DN91" s="7" t="n">
        <v>0.7376559649422932</v>
      </c>
      <c r="DO91" s="7" t="n">
        <v>0.1525836465455983</v>
      </c>
      <c r="DP91" s="7" t="n">
        <v>0.6209228204821293</v>
      </c>
      <c r="DQ91" s="7" t="n">
        <v>0.6657303244353983</v>
      </c>
      <c r="DR91" s="7" t="n">
        <v>0.6529726852453795</v>
      </c>
      <c r="DS91" s="7" t="n">
        <v>0.4287078291347671</v>
      </c>
      <c r="DT91" s="7" t="n">
        <v>0.4390144632182568</v>
      </c>
      <c r="DU91" s="7" t="n">
        <v>0.6897506497212431</v>
      </c>
      <c r="DV91" s="7" t="n">
        <v>0.7974902072771971</v>
      </c>
      <c r="DW91" s="7" t="n">
        <v>0.5474713941515899</v>
      </c>
      <c r="DX91" s="7" t="n">
        <v>0.4460410014178094</v>
      </c>
      <c r="DY91" s="7" t="n">
        <v>0.7453876960846563</v>
      </c>
      <c r="DZ91" s="7" t="n">
        <v>0.7500798518343292</v>
      </c>
      <c r="EA91" s="7" t="n">
        <v>0.6193255706859899</v>
      </c>
      <c r="EB91" s="7" t="n">
        <v>0.5506035964181643</v>
      </c>
      <c r="EC91" s="7" t="n">
        <v>0.599014632454425</v>
      </c>
      <c r="ED91" s="7" t="n">
        <v>0.6499035932017183</v>
      </c>
      <c r="EE91" s="7" t="n">
        <v>0.5929589187073639</v>
      </c>
      <c r="EF91" s="7" t="n">
        <v>0.5988852883011336</v>
      </c>
      <c r="EG91" s="7" t="n">
        <v>0.5799687200483924</v>
      </c>
      <c r="EH91" s="7" t="n">
        <v>0.4489582037427722</v>
      </c>
      <c r="EI91" s="7" t="n">
        <v>0.5480255642924677</v>
      </c>
      <c r="EJ91" s="7" t="n">
        <v>0.6199566913227136</v>
      </c>
      <c r="EK91" s="7" t="n">
        <v>0.7022662731324272</v>
      </c>
      <c r="EL91" s="7" t="n">
        <v>0.3948404730951354</v>
      </c>
      <c r="EM91" s="7" t="n">
        <v>0.3182007310953918</v>
      </c>
      <c r="EN91" s="7" t="n">
        <v>0.3297883519667206</v>
      </c>
      <c r="EO91" s="7" t="n">
        <v>0.7711385411542763</v>
      </c>
      <c r="EP91" s="7" t="n">
        <v>0.7608281982231465</v>
      </c>
      <c r="EQ91" s="7" t="n">
        <v>0.7107981313948726</v>
      </c>
      <c r="ER91" s="7" t="n">
        <v>0.7062022388689657</v>
      </c>
      <c r="ES91" s="7" t="n">
        <v>0.6988570977529742</v>
      </c>
      <c r="ET91" s="7" t="n">
        <v>0.6884238532332408</v>
      </c>
      <c r="EU91" s="7" t="n">
        <v>0.7808464750943406</v>
      </c>
      <c r="EV91" s="7" t="n">
        <v>0.5923971543667317</v>
      </c>
      <c r="EW91" s="7" t="n">
        <v>0.3843699832755076</v>
      </c>
      <c r="EX91" s="7" t="n">
        <v>0.7071333201576891</v>
      </c>
      <c r="EY91" s="7" t="n">
        <v>0.7133765451959125</v>
      </c>
      <c r="EZ91" s="7" t="n">
        <v>0.5681611427198401</v>
      </c>
      <c r="FA91" s="7" t="n">
        <v>0.842395664521201</v>
      </c>
      <c r="FB91" s="7" t="n">
        <v>0.5503011935873474</v>
      </c>
      <c r="FC91" s="7" t="n">
        <v>0.6553926382306268</v>
      </c>
      <c r="FD91" s="7" t="n">
        <v>0.7302930416475337</v>
      </c>
      <c r="FE91" s="7" t="n">
        <v>0.3391445909685635</v>
      </c>
      <c r="FF91" s="7" t="n">
        <v>0.355296432274235</v>
      </c>
      <c r="FG91" s="7" t="n">
        <v>0.4194223032830102</v>
      </c>
      <c r="FH91" s="7" t="n">
        <v>0.731709089786762</v>
      </c>
      <c r="FI91" s="7" t="n">
        <v>0.7227515236490493</v>
      </c>
      <c r="FJ91" s="7" t="n">
        <v>-0.191597114039331</v>
      </c>
      <c r="FK91" s="7" t="n">
        <v>0.2904937899281278</v>
      </c>
      <c r="FL91" s="7" t="n">
        <v>0.6871897253816823</v>
      </c>
      <c r="FM91" s="7" t="n">
        <v>0.7236714873485759</v>
      </c>
      <c r="FN91" s="7" t="n">
        <v>0.1765393406842533</v>
      </c>
      <c r="FO91" s="7" t="n">
        <v>0.3232753955984117</v>
      </c>
      <c r="FP91" s="7" t="n">
        <v>0.6983820485134493</v>
      </c>
      <c r="FQ91" s="7" t="n">
        <v>0.5264812892179066</v>
      </c>
      <c r="FR91" s="7" t="n">
        <v>-0.04911199814521407</v>
      </c>
      <c r="FS91" s="7" t="n">
        <v>0.5136941699559849</v>
      </c>
      <c r="FT91" s="7" t="n">
        <v>0.774403577182825</v>
      </c>
      <c r="FU91" s="7" t="n">
        <v>0.4357099166949589</v>
      </c>
      <c r="FV91" s="7" t="n">
        <v>0.3908764244762222</v>
      </c>
      <c r="FW91" s="7" t="n">
        <v>-0.03908578142244658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0.6309634122482676</v>
      </c>
      <c r="D92" s="7" t="n">
        <v>0.6775385595624425</v>
      </c>
      <c r="E92" s="7" t="n">
        <v>0.2697885814235942</v>
      </c>
      <c r="F92" s="7" t="n">
        <v>0.6988756263976584</v>
      </c>
      <c r="G92" s="7" t="n">
        <v>0.3736526489075594</v>
      </c>
      <c r="H92" s="7" t="n">
        <v>0.4125024774844935</v>
      </c>
      <c r="I92" s="7" t="n">
        <v>0.4259720499890076</v>
      </c>
      <c r="J92" s="7" t="n">
        <v>0.4364132362102716</v>
      </c>
      <c r="K92" s="7" t="n">
        <v>0.7737091848477007</v>
      </c>
      <c r="L92" s="7" t="n">
        <v>0.2940025752175816</v>
      </c>
      <c r="M92" s="7" t="n">
        <v>0.6469854475597885</v>
      </c>
      <c r="N92" s="7" t="n">
        <v>0.650977072787456</v>
      </c>
      <c r="O92" s="7" t="n">
        <v>0.3750416830155134</v>
      </c>
      <c r="P92" s="7" t="n">
        <v>0.9004232983819712</v>
      </c>
      <c r="Q92" s="7" t="n">
        <v>0.2920051767044622</v>
      </c>
      <c r="R92" s="7" t="n">
        <v>0.4321644875538575</v>
      </c>
      <c r="S92" s="7" t="n">
        <v>0.4052797380750277</v>
      </c>
      <c r="T92" s="7" t="n">
        <v>0.2985551410080829</v>
      </c>
      <c r="U92" s="7" t="n">
        <v>0.4597119695429836</v>
      </c>
      <c r="V92" s="7" t="n">
        <v>0.4626008671015945</v>
      </c>
      <c r="W92" s="7" t="n">
        <v>0.4327403550700923</v>
      </c>
      <c r="X92" s="7" t="n">
        <v>0.4950575532027848</v>
      </c>
      <c r="Y92" s="7" t="n">
        <v>0.3092863679630409</v>
      </c>
      <c r="Z92" s="7" t="n">
        <v>0.3666071384721248</v>
      </c>
      <c r="AA92" s="7" t="n">
        <v>0.4983341952316707</v>
      </c>
      <c r="AB92" s="7" t="n">
        <v>0.2393611413148641</v>
      </c>
      <c r="AC92" s="7" t="n">
        <v>0.5360802372559166</v>
      </c>
      <c r="AD92" s="7" t="n">
        <v>0.5751000817159451</v>
      </c>
      <c r="AE92" s="7" t="n">
        <v>0.6524939142482631</v>
      </c>
      <c r="AF92" s="7" t="n">
        <v>0.9438205038247003</v>
      </c>
      <c r="AG92" s="7" t="n">
        <v>0.6055965652861522</v>
      </c>
      <c r="AH92" s="7" t="n">
        <v>0.3501491139875639</v>
      </c>
      <c r="AI92" s="7" t="n">
        <v>0.1456431162253811</v>
      </c>
      <c r="AJ92" s="7" t="n">
        <v>0.3831863923235844</v>
      </c>
      <c r="AK92" s="7" t="n">
        <v>0.9673399586391138</v>
      </c>
      <c r="AL92" s="7" t="n">
        <v>0.3213690059259606</v>
      </c>
      <c r="AM92" s="7" t="n">
        <v>0.3730978150485783</v>
      </c>
      <c r="AN92" s="7" t="n">
        <v>0.3946251447109421</v>
      </c>
      <c r="AO92" s="7" t="n">
        <v>0.536722727445925</v>
      </c>
      <c r="AP92" s="7" t="n">
        <v>0.9717082606202679</v>
      </c>
      <c r="AQ92" s="7" t="n">
        <v>0.3524511902158783</v>
      </c>
      <c r="AR92" s="7" t="n">
        <v>0.5722987599216941</v>
      </c>
      <c r="AS92" s="7" t="n">
        <v>0.4861746239287746</v>
      </c>
      <c r="AT92" s="7" t="n">
        <v>0.5095431897507409</v>
      </c>
      <c r="AU92" s="7" t="n">
        <v>0.4054648695208246</v>
      </c>
      <c r="AV92" s="7" t="n">
        <v>0.2643371764801893</v>
      </c>
      <c r="AW92" s="7" t="n">
        <v>0.4887468756292415</v>
      </c>
      <c r="AX92" s="7" t="n">
        <v>0.554064217159748</v>
      </c>
      <c r="AY92" s="7" t="n">
        <v>0.5093240251805868</v>
      </c>
      <c r="AZ92" s="7" t="n">
        <v>0.2572914931656694</v>
      </c>
      <c r="BA92" s="7" t="n">
        <v>0.2589746418461634</v>
      </c>
      <c r="BB92" s="7" t="n">
        <v>0.5025331669864149</v>
      </c>
      <c r="BC92" s="7" t="n">
        <v>0.3662715308009389</v>
      </c>
      <c r="BD92" s="7" t="n">
        <v>0.4918756432004771</v>
      </c>
      <c r="BE92" s="7" t="n">
        <v>0.3350358738891741</v>
      </c>
      <c r="BF92" s="7" t="n">
        <v>0.1689979997719593</v>
      </c>
      <c r="BG92" s="7" t="n">
        <v>0.9443037772242306</v>
      </c>
      <c r="BH92" s="7" t="n">
        <v>0.4413898702549722</v>
      </c>
      <c r="BI92" s="7" t="n">
        <v>0.5388025613841509</v>
      </c>
      <c r="BJ92" s="7" t="n">
        <v>0.4719663003568813</v>
      </c>
      <c r="BK92" s="7" t="n">
        <v>0.3730980075207809</v>
      </c>
      <c r="BL92" s="7" t="n">
        <v>0.5363997128946137</v>
      </c>
      <c r="BM92" s="7" t="n">
        <v>0.2607686720050331</v>
      </c>
      <c r="BN92" s="7" t="n">
        <v>0.5293578183230951</v>
      </c>
      <c r="BO92" s="7" t="n">
        <v>0.2065049297077711</v>
      </c>
      <c r="BP92" s="7" t="n">
        <v>0.510190478041826</v>
      </c>
      <c r="BQ92" s="7" t="n">
        <v>0.5516398898060947</v>
      </c>
      <c r="BR92" s="7" t="n">
        <v>0.09352899145256933</v>
      </c>
      <c r="BS92" s="7" t="n">
        <v>0.29482658830474</v>
      </c>
      <c r="BT92" s="7" t="n">
        <v>0.8834042625863013</v>
      </c>
      <c r="BU92" s="7" t="n">
        <v>0.4259021207828283</v>
      </c>
      <c r="BV92" s="7" t="n">
        <v>0.2530965263564118</v>
      </c>
      <c r="BW92" s="7" t="n">
        <v>0.6575346715778178</v>
      </c>
      <c r="BX92" s="7" t="n">
        <v>0.5793420362756765</v>
      </c>
      <c r="BY92" s="7" t="n">
        <v>0.6764303966357658</v>
      </c>
      <c r="BZ92" s="7" t="n">
        <v>0.5635445078229228</v>
      </c>
      <c r="CA92" s="7" t="n">
        <v>0.5019926469584293</v>
      </c>
      <c r="CB92" s="7" t="n">
        <v>0.3508819981117021</v>
      </c>
      <c r="CC92" s="7" t="n">
        <v>0.4572328411466836</v>
      </c>
      <c r="CD92" s="7" t="n">
        <v>0.5475042864884553</v>
      </c>
      <c r="CE92" s="7" t="n">
        <v>0.08652943049281299</v>
      </c>
      <c r="CF92" s="7" t="n">
        <v>0.5992715464504974</v>
      </c>
      <c r="CG92" s="7" t="n">
        <v>0.455307978412572</v>
      </c>
      <c r="CH92" s="7" t="n">
        <v>0.2949589738123314</v>
      </c>
      <c r="CI92" s="7" t="n">
        <v>0.3629155300060522</v>
      </c>
      <c r="CJ92" s="7" t="n">
        <v>0.418241120467336</v>
      </c>
      <c r="CK92" s="7" t="n">
        <v>0.3215096604362514</v>
      </c>
      <c r="CL92" s="7" t="n">
        <v>0.4907759742418732</v>
      </c>
      <c r="CM92" s="7" t="n">
        <v>0.3100391729489816</v>
      </c>
      <c r="CN92" s="7" t="n">
        <v>0.4636225588580999</v>
      </c>
      <c r="CO92" s="7" t="n">
        <v>1</v>
      </c>
      <c r="CP92" s="7" t="n">
        <v>0.1569450797258697</v>
      </c>
      <c r="CQ92" s="7" t="n">
        <v>0.9860707065953673</v>
      </c>
      <c r="CR92" s="7" t="n">
        <v>0.4008846521788397</v>
      </c>
      <c r="CS92" s="7" t="n">
        <v>0.404226778248215</v>
      </c>
      <c r="CT92" s="7" t="n">
        <v>0.5209237252385335</v>
      </c>
      <c r="CU92" s="7" t="n">
        <v>0.4102637283554693</v>
      </c>
      <c r="CV92" s="7" t="n">
        <v>0.6090751170629641</v>
      </c>
      <c r="CW92" s="7" t="n">
        <v>0.3100883282449994</v>
      </c>
      <c r="CX92" s="7" t="n">
        <v>0.3516632020712384</v>
      </c>
      <c r="CY92" s="7" t="n">
        <v>0.5503156320290736</v>
      </c>
      <c r="CZ92" s="7" t="n">
        <v>0.3371517464325634</v>
      </c>
      <c r="DA92" s="7" t="n">
        <v>0.1521518186245573</v>
      </c>
      <c r="DB92" s="7" t="n">
        <v>0.5332798430362373</v>
      </c>
      <c r="DC92" s="7" t="n">
        <v>0.2088397437146486</v>
      </c>
      <c r="DD92" s="7" t="n">
        <v>0.3329530354347024</v>
      </c>
      <c r="DE92" s="7" t="n">
        <v>0.1893299567233202</v>
      </c>
      <c r="DF92" s="7" t="n">
        <v>0.3392472398575437</v>
      </c>
      <c r="DG92" s="7" t="n">
        <v>0.3715062912799653</v>
      </c>
      <c r="DH92" s="7" t="n">
        <v>0.4386431100221934</v>
      </c>
      <c r="DI92" s="7" t="n">
        <v>0.9664611314005874</v>
      </c>
      <c r="DJ92" s="7" t="n">
        <v>0.1897792799797046</v>
      </c>
      <c r="DK92" s="7" t="n">
        <v>0.5835933929389231</v>
      </c>
      <c r="DL92" s="7" t="n">
        <v>0.3655802751896156</v>
      </c>
      <c r="DM92" s="7" t="n">
        <v>0.3641555637614532</v>
      </c>
      <c r="DN92" s="7" t="n">
        <v>0.4355141695421994</v>
      </c>
      <c r="DO92" s="7" t="n">
        <v>0.2604246237081062</v>
      </c>
      <c r="DP92" s="7" t="n">
        <v>0.2434630602265192</v>
      </c>
      <c r="DQ92" s="7" t="n">
        <v>0.3261640550911546</v>
      </c>
      <c r="DR92" s="7" t="n">
        <v>0.6714322902698568</v>
      </c>
      <c r="DS92" s="7" t="n">
        <v>0.8639474326915078</v>
      </c>
      <c r="DT92" s="7" t="n">
        <v>0.4982761408686045</v>
      </c>
      <c r="DU92" s="7" t="n">
        <v>0.2664952732123291</v>
      </c>
      <c r="DV92" s="7" t="n">
        <v>0.6399650943324718</v>
      </c>
      <c r="DW92" s="7" t="n">
        <v>0.5399243539843271</v>
      </c>
      <c r="DX92" s="7" t="n">
        <v>0.9339149040681647</v>
      </c>
      <c r="DY92" s="7" t="n">
        <v>0.4716089015683794</v>
      </c>
      <c r="DZ92" s="7" t="n">
        <v>0.2686450947609499</v>
      </c>
      <c r="EA92" s="7" t="n">
        <v>0.2063247451867133</v>
      </c>
      <c r="EB92" s="7" t="n">
        <v>0.5642510796506878</v>
      </c>
      <c r="EC92" s="7" t="n">
        <v>0.3214617820838692</v>
      </c>
      <c r="ED92" s="7" t="n">
        <v>0.4926045270719269</v>
      </c>
      <c r="EE92" s="7" t="n">
        <v>0.4946529281860945</v>
      </c>
      <c r="EF92" s="7" t="n">
        <v>0.3070886205704131</v>
      </c>
      <c r="EG92" s="7" t="n">
        <v>0.4470899055340573</v>
      </c>
      <c r="EH92" s="7" t="n">
        <v>0.4101395220361784</v>
      </c>
      <c r="EI92" s="7" t="n">
        <v>0.4080669890592137</v>
      </c>
      <c r="EJ92" s="7" t="n">
        <v>0.3193630973959505</v>
      </c>
      <c r="EK92" s="7" t="n">
        <v>0.3808939618090464</v>
      </c>
      <c r="EL92" s="7" t="n">
        <v>0.4841276686011384</v>
      </c>
      <c r="EM92" s="7" t="n">
        <v>0.3375301187352275</v>
      </c>
      <c r="EN92" s="7" t="n">
        <v>0.2298512513661688</v>
      </c>
      <c r="EO92" s="7" t="n">
        <v>0.4153148454283541</v>
      </c>
      <c r="EP92" s="7" t="n">
        <v>0.2454183450409977</v>
      </c>
      <c r="EQ92" s="7" t="n">
        <v>0.2687150056868257</v>
      </c>
      <c r="ER92" s="7" t="n">
        <v>0.2284072075849761</v>
      </c>
      <c r="ES92" s="7" t="n">
        <v>0.4516973444376622</v>
      </c>
      <c r="ET92" s="7" t="n">
        <v>0.2379582954732265</v>
      </c>
      <c r="EU92" s="7" t="n">
        <v>0.3917047423743346</v>
      </c>
      <c r="EV92" s="7" t="n">
        <v>0.3065685144954141</v>
      </c>
      <c r="EW92" s="7" t="n">
        <v>0.8537798352737938</v>
      </c>
      <c r="EX92" s="7" t="n">
        <v>0.2798525755887944</v>
      </c>
      <c r="EY92" s="7" t="n">
        <v>0.3032962369475429</v>
      </c>
      <c r="EZ92" s="7" t="n">
        <v>0.4000012121021531</v>
      </c>
      <c r="FA92" s="7" t="n">
        <v>0.335959050362437</v>
      </c>
      <c r="FB92" s="7" t="n">
        <v>0.5281319516894667</v>
      </c>
      <c r="FC92" s="7" t="n">
        <v>0.2306912380400411</v>
      </c>
      <c r="FD92" s="7" t="n">
        <v>0.2883928036594873</v>
      </c>
      <c r="FE92" s="7" t="n">
        <v>0.327265267936049</v>
      </c>
      <c r="FF92" s="7" t="n">
        <v>0.2210265616313774</v>
      </c>
      <c r="FG92" s="7" t="n">
        <v>0.5041094485209363</v>
      </c>
      <c r="FH92" s="7" t="n">
        <v>0.2901860191404459</v>
      </c>
      <c r="FI92" s="7" t="n">
        <v>0.425775817310898</v>
      </c>
      <c r="FJ92" s="7" t="n">
        <v>0.08921625591702673</v>
      </c>
      <c r="FK92" s="7" t="n">
        <v>0.5113908983991057</v>
      </c>
      <c r="FL92" s="7" t="n">
        <v>0.446603378671861</v>
      </c>
      <c r="FM92" s="7" t="n">
        <v>0.2748007962503853</v>
      </c>
      <c r="FN92" s="7" t="n">
        <v>0.2181820804776976</v>
      </c>
      <c r="FO92" s="7" t="n">
        <v>0.3454160780782251</v>
      </c>
      <c r="FP92" s="7" t="n">
        <v>0.4682532126031139</v>
      </c>
      <c r="FQ92" s="7" t="n">
        <v>0.7976202721651789</v>
      </c>
      <c r="FR92" s="7" t="n">
        <v>0.1958222105848543</v>
      </c>
      <c r="FS92" s="7" t="n">
        <v>0.4911039508897546</v>
      </c>
      <c r="FT92" s="7" t="n">
        <v>0.3943446590887511</v>
      </c>
      <c r="FU92" s="7" t="n">
        <v>0.2703577422231966</v>
      </c>
      <c r="FV92" s="7" t="n">
        <v>0.857319336755365</v>
      </c>
      <c r="FW92" s="7" t="n">
        <v>0.1994539600583482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0.3577087631208865</v>
      </c>
      <c r="D93" s="7" t="n">
        <v>0.4223919131364388</v>
      </c>
      <c r="E93" s="7" t="n">
        <v>0.8372299148258746</v>
      </c>
      <c r="F93" s="7" t="n">
        <v>0.5014977490127807</v>
      </c>
      <c r="G93" s="7" t="n">
        <v>0.6312561790012744</v>
      </c>
      <c r="H93" s="7" t="n">
        <v>0.453701450047433</v>
      </c>
      <c r="I93" s="7" t="n">
        <v>0.4506590970057043</v>
      </c>
      <c r="J93" s="7" t="n">
        <v>0.46029018160896</v>
      </c>
      <c r="K93" s="7" t="n">
        <v>0.2889205843221987</v>
      </c>
      <c r="L93" s="7" t="n">
        <v>0.7882593492427188</v>
      </c>
      <c r="M93" s="7" t="n">
        <v>0.3377111962082031</v>
      </c>
      <c r="N93" s="7" t="n">
        <v>0.1987835511359014</v>
      </c>
      <c r="O93" s="7" t="n">
        <v>-0.3787083375593463</v>
      </c>
      <c r="P93" s="7" t="n">
        <v>-0.03775135133092412</v>
      </c>
      <c r="Q93" s="7" t="n">
        <v>-0.3778190792491332</v>
      </c>
      <c r="R93" s="7" t="n">
        <v>-0.3363521541101781</v>
      </c>
      <c r="S93" s="7" t="n">
        <v>-0.2942246560714081</v>
      </c>
      <c r="T93" s="7" t="n">
        <v>-0.4230076839155504</v>
      </c>
      <c r="U93" s="7" t="n">
        <v>-0.1806508935579821</v>
      </c>
      <c r="V93" s="7" t="n">
        <v>-0.3652377678811067</v>
      </c>
      <c r="W93" s="7" t="n">
        <v>-0.3189224345672935</v>
      </c>
      <c r="X93" s="7" t="n">
        <v>0.3093895504331353</v>
      </c>
      <c r="Y93" s="7" t="n">
        <v>0.2978970839674684</v>
      </c>
      <c r="Z93" s="7" t="n">
        <v>0.4136763065872072</v>
      </c>
      <c r="AA93" s="7" t="n">
        <v>0.3010598389400632</v>
      </c>
      <c r="AB93" s="7" t="n">
        <v>0.8304945366252658</v>
      </c>
      <c r="AC93" s="7" t="n">
        <v>-0.03968040377228731</v>
      </c>
      <c r="AD93" s="7" t="n">
        <v>-0.02255469946911124</v>
      </c>
      <c r="AE93" s="7" t="n">
        <v>0.2066589313183312</v>
      </c>
      <c r="AF93" s="7" t="n">
        <v>0.2851507807225445</v>
      </c>
      <c r="AG93" s="7" t="n">
        <v>0.1276810517192114</v>
      </c>
      <c r="AH93" s="7" t="n">
        <v>0.791208674453818</v>
      </c>
      <c r="AI93" s="7" t="n">
        <v>0.7388612953517119</v>
      </c>
      <c r="AJ93" s="7" t="n">
        <v>0.4745785986926007</v>
      </c>
      <c r="AK93" s="7" t="n">
        <v>0.2655889301447455</v>
      </c>
      <c r="AL93" s="7" t="n">
        <v>-0.1263869471476149</v>
      </c>
      <c r="AM93" s="7" t="n">
        <v>0.3829742350184939</v>
      </c>
      <c r="AN93" s="7" t="n">
        <v>0.4227110220462171</v>
      </c>
      <c r="AO93" s="7" t="n">
        <v>-0.07021474659538296</v>
      </c>
      <c r="AP93" s="7" t="n">
        <v>0.2467920253858497</v>
      </c>
      <c r="AQ93" s="7" t="n">
        <v>-0.3234481553137867</v>
      </c>
      <c r="AR93" s="7" t="n">
        <v>-0.006661643126548813</v>
      </c>
      <c r="AS93" s="7" t="n">
        <v>-0.1657959502323575</v>
      </c>
      <c r="AT93" s="7" t="n">
        <v>-0.1420808460966496</v>
      </c>
      <c r="AU93" s="7" t="n">
        <v>-0.1544096066760455</v>
      </c>
      <c r="AV93" s="7" t="n">
        <v>-0.2267194285106866</v>
      </c>
      <c r="AW93" s="7" t="n">
        <v>-0.09222537849497785</v>
      </c>
      <c r="AX93" s="7" t="n">
        <v>0.5512482707749381</v>
      </c>
      <c r="AY93" s="7" t="n">
        <v>0.04068357768437756</v>
      </c>
      <c r="AZ93" s="7" t="n">
        <v>0.3214605475161442</v>
      </c>
      <c r="BA93" s="7" t="n">
        <v>-0.147522821718851</v>
      </c>
      <c r="BB93" s="7" t="n">
        <v>0.3050382045014535</v>
      </c>
      <c r="BC93" s="7" t="n">
        <v>0.4069431704173414</v>
      </c>
      <c r="BD93" s="7" t="n">
        <v>0.3684502430474132</v>
      </c>
      <c r="BE93" s="7" t="n">
        <v>0.3286954783421394</v>
      </c>
      <c r="BF93" s="7" t="n">
        <v>0.6144498241289538</v>
      </c>
      <c r="BG93" s="7" t="n">
        <v>0.1731345793730842</v>
      </c>
      <c r="BH93" s="7" t="n">
        <v>-0.1579654622954344</v>
      </c>
      <c r="BI93" s="7" t="n">
        <v>-0.110484940009633</v>
      </c>
      <c r="BJ93" s="7" t="n">
        <v>0.01966349405533438</v>
      </c>
      <c r="BK93" s="7" t="n">
        <v>0.3829743829300555</v>
      </c>
      <c r="BL93" s="7" t="n">
        <v>0.3911138907437999</v>
      </c>
      <c r="BM93" s="7" t="n">
        <v>-0.1197184644669702</v>
      </c>
      <c r="BN93" s="7" t="n">
        <v>-0.002813068414438122</v>
      </c>
      <c r="BO93" s="7" t="n">
        <v>-0.1381330324710994</v>
      </c>
      <c r="BP93" s="7" t="n">
        <v>0.3665645659549106</v>
      </c>
      <c r="BQ93" s="7" t="n">
        <v>-0.09574977557706972</v>
      </c>
      <c r="BR93" s="7" t="n">
        <v>0.7012641586924807</v>
      </c>
      <c r="BS93" s="7" t="n">
        <v>0.3753820890227281</v>
      </c>
      <c r="BT93" s="7" t="n">
        <v>0.1496758133240018</v>
      </c>
      <c r="BU93" s="7" t="n">
        <v>0.4581049395735617</v>
      </c>
      <c r="BV93" s="7" t="n">
        <v>0.656826865057049</v>
      </c>
      <c r="BW93" s="7" t="n">
        <v>0.3112072876780456</v>
      </c>
      <c r="BX93" s="7" t="n">
        <v>0.3401161233875448</v>
      </c>
      <c r="BY93" s="7" t="n">
        <v>0.3919784360118572</v>
      </c>
      <c r="BZ93" s="7" t="n">
        <v>0.1309652983448235</v>
      </c>
      <c r="CA93" s="7" t="n">
        <v>-0.1053018378545025</v>
      </c>
      <c r="CB93" s="7" t="n">
        <v>0.3381941331616691</v>
      </c>
      <c r="CC93" s="7" t="n">
        <v>0.5005169780329584</v>
      </c>
      <c r="CD93" s="7" t="n">
        <v>0.1383450513552031</v>
      </c>
      <c r="CE93" s="7" t="n">
        <v>0.2190523396568495</v>
      </c>
      <c r="CF93" s="7" t="n">
        <v>0.5576784242051216</v>
      </c>
      <c r="CG93" s="7" t="n">
        <v>-0.1814648860670932</v>
      </c>
      <c r="CH93" s="7" t="n">
        <v>-0.3233696531932627</v>
      </c>
      <c r="CI93" s="7" t="n">
        <v>0.4226148521036525</v>
      </c>
      <c r="CJ93" s="7" t="n">
        <v>0.004813176294840692</v>
      </c>
      <c r="CK93" s="7" t="n">
        <v>0.4292389483974604</v>
      </c>
      <c r="CL93" s="7" t="n">
        <v>0.3005929518545694</v>
      </c>
      <c r="CM93" s="7" t="n">
        <v>-0.2719915669043888</v>
      </c>
      <c r="CN93" s="7" t="n">
        <v>-0.1554562177958</v>
      </c>
      <c r="CO93" s="7" t="n">
        <v>0.1569450797258697</v>
      </c>
      <c r="CP93" s="7" t="n">
        <v>1</v>
      </c>
      <c r="CQ93" s="7" t="n">
        <v>0.1639529652884293</v>
      </c>
      <c r="CR93" s="7" t="n">
        <v>-0.06155687193129424</v>
      </c>
      <c r="CS93" s="7" t="n">
        <v>-0.2106434047535414</v>
      </c>
      <c r="CT93" s="7" t="n">
        <v>-0.02488805311328582</v>
      </c>
      <c r="CU93" s="7" t="n">
        <v>-0.188619530716056</v>
      </c>
      <c r="CV93" s="7" t="n">
        <v>0.09431904305273124</v>
      </c>
      <c r="CW93" s="7" t="n">
        <v>0.8650253881709203</v>
      </c>
      <c r="CX93" s="7" t="n">
        <v>-0.07356506991919061</v>
      </c>
      <c r="CY93" s="7" t="n">
        <v>-0.09641470652512106</v>
      </c>
      <c r="CZ93" s="7" t="n">
        <v>0.5243413320504607</v>
      </c>
      <c r="DA93" s="7" t="n">
        <v>0.7427828408930491</v>
      </c>
      <c r="DB93" s="7" t="n">
        <v>0.4524169016752481</v>
      </c>
      <c r="DC93" s="7" t="n">
        <v>-0.06064483323132555</v>
      </c>
      <c r="DD93" s="7" t="n">
        <v>-0.2599811564713034</v>
      </c>
      <c r="DE93" s="7" t="n">
        <v>-0.241130620957694</v>
      </c>
      <c r="DF93" s="7" t="n">
        <v>-0.2269820293932806</v>
      </c>
      <c r="DG93" s="7" t="n">
        <v>0.4774517213257864</v>
      </c>
      <c r="DH93" s="7" t="n">
        <v>-0.08504945479930902</v>
      </c>
      <c r="DI93" s="7" t="n">
        <v>0.1356883802862155</v>
      </c>
      <c r="DJ93" s="7" t="n">
        <v>-0.2010694127239127</v>
      </c>
      <c r="DK93" s="7" t="n">
        <v>-0.2058290902872925</v>
      </c>
      <c r="DL93" s="7" t="n">
        <v>-0.2195933887908663</v>
      </c>
      <c r="DM93" s="7" t="n">
        <v>0.3754936891788859</v>
      </c>
      <c r="DN93" s="7" t="n">
        <v>-0.2057450758879752</v>
      </c>
      <c r="DO93" s="7" t="n">
        <v>0.5638077613553727</v>
      </c>
      <c r="DP93" s="7" t="n">
        <v>-0.1976846483074411</v>
      </c>
      <c r="DQ93" s="7" t="n">
        <v>-0.1930958575371553</v>
      </c>
      <c r="DR93" s="7" t="n">
        <v>0.2996427719781701</v>
      </c>
      <c r="DS93" s="7" t="n">
        <v>0.04772609066477494</v>
      </c>
      <c r="DT93" s="7" t="n">
        <v>0.3852816029790889</v>
      </c>
      <c r="DU93" s="7" t="n">
        <v>-0.3317227512380503</v>
      </c>
      <c r="DV93" s="7" t="n">
        <v>0.05804364005882485</v>
      </c>
      <c r="DW93" s="7" t="n">
        <v>-0.01512922064908052</v>
      </c>
      <c r="DX93" s="7" t="n">
        <v>0.2760194699723729</v>
      </c>
      <c r="DY93" s="7" t="n">
        <v>-0.2466635154642165</v>
      </c>
      <c r="DZ93" s="7" t="n">
        <v>-0.3041148620313019</v>
      </c>
      <c r="EA93" s="7" t="n">
        <v>-0.1294539309655678</v>
      </c>
      <c r="EB93" s="7" t="n">
        <v>-0.03144656534795631</v>
      </c>
      <c r="EC93" s="7" t="n">
        <v>-0.2840294806960916</v>
      </c>
      <c r="ED93" s="7" t="n">
        <v>0.06909327283464911</v>
      </c>
      <c r="EE93" s="7" t="n">
        <v>-0.2252900580109742</v>
      </c>
      <c r="EF93" s="7" t="n">
        <v>-0.3304082325945866</v>
      </c>
      <c r="EG93" s="7" t="n">
        <v>0.1470062477919666</v>
      </c>
      <c r="EH93" s="7" t="n">
        <v>0.3014033565508984</v>
      </c>
      <c r="EI93" s="7" t="n">
        <v>-0.1285885882467533</v>
      </c>
      <c r="EJ93" s="7" t="n">
        <v>-0.3838188415232237</v>
      </c>
      <c r="EK93" s="7" t="n">
        <v>-0.285990137514849</v>
      </c>
      <c r="EL93" s="7" t="n">
        <v>0.3004592816270039</v>
      </c>
      <c r="EM93" s="7" t="n">
        <v>0.388249238345318</v>
      </c>
      <c r="EN93" s="7" t="n">
        <v>-0.02649520211560243</v>
      </c>
      <c r="EO93" s="7" t="n">
        <v>-0.0984462893892071</v>
      </c>
      <c r="EP93" s="7" t="n">
        <v>-0.258589519722961</v>
      </c>
      <c r="EQ93" s="7" t="n">
        <v>-0.3671864684081997</v>
      </c>
      <c r="ER93" s="7" t="n">
        <v>-0.3192032809126913</v>
      </c>
      <c r="ES93" s="7" t="n">
        <v>-0.1069635055777074</v>
      </c>
      <c r="ET93" s="7" t="n">
        <v>-0.33286129052112</v>
      </c>
      <c r="EU93" s="7" t="n">
        <v>-0.2830798352520991</v>
      </c>
      <c r="EV93" s="7" t="n">
        <v>-0.1378294931740395</v>
      </c>
      <c r="EW93" s="7" t="n">
        <v>0.2438971574136295</v>
      </c>
      <c r="EX93" s="7" t="n">
        <v>-0.3413141009507294</v>
      </c>
      <c r="EY93" s="7" t="n">
        <v>-0.2863976527727583</v>
      </c>
      <c r="EZ93" s="7" t="n">
        <v>-0.2439463371367848</v>
      </c>
      <c r="FA93" s="7" t="n">
        <v>-0.2518620985001618</v>
      </c>
      <c r="FB93" s="7" t="n">
        <v>-0.07671004066724148</v>
      </c>
      <c r="FC93" s="7" t="n">
        <v>-0.1307561006963675</v>
      </c>
      <c r="FD93" s="7" t="n">
        <v>-0.3406347489797608</v>
      </c>
      <c r="FE93" s="7" t="n">
        <v>0.6529167006956272</v>
      </c>
      <c r="FF93" s="7" t="n">
        <v>0.4636284935395207</v>
      </c>
      <c r="FG93" s="7" t="n">
        <v>0.2929052605159975</v>
      </c>
      <c r="FH93" s="7" t="n">
        <v>-0.3390836493084427</v>
      </c>
      <c r="FI93" s="7" t="n">
        <v>0.03355846883080026</v>
      </c>
      <c r="FJ93" s="7" t="n">
        <v>0.6960216252619705</v>
      </c>
      <c r="FK93" s="7" t="n">
        <v>0.3773156795366411</v>
      </c>
      <c r="FL93" s="7" t="n">
        <v>-0.1204216932672409</v>
      </c>
      <c r="FM93" s="7" t="n">
        <v>-0.3408357331064699</v>
      </c>
      <c r="FN93" s="7" t="n">
        <v>0.579495879551329</v>
      </c>
      <c r="FO93" s="7" t="n">
        <v>0.4224959708378526</v>
      </c>
      <c r="FP93" s="7" t="n">
        <v>-0.09922781233381239</v>
      </c>
      <c r="FQ93" s="7" t="n">
        <v>0.1256607619168056</v>
      </c>
      <c r="FR93" s="7" t="n">
        <v>0.8983899478406331</v>
      </c>
      <c r="FS93" s="7" t="n">
        <v>-0.01266159007228568</v>
      </c>
      <c r="FT93" s="7" t="n">
        <v>-0.3035989837326323</v>
      </c>
      <c r="FU93" s="7" t="n">
        <v>-0.03692304144416488</v>
      </c>
      <c r="FV93" s="7" t="n">
        <v>0.05067786154580138</v>
      </c>
      <c r="FW93" s="7" t="n">
        <v>0.8771040156960903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0.6455633635534855</v>
      </c>
      <c r="D94" s="7" t="n">
        <v>0.6643528034780601</v>
      </c>
      <c r="E94" s="7" t="n">
        <v>0.2745674542442352</v>
      </c>
      <c r="F94" s="7" t="n">
        <v>0.6697600463841081</v>
      </c>
      <c r="G94" s="7" t="n">
        <v>0.3362949608838268</v>
      </c>
      <c r="H94" s="7" t="n">
        <v>0.3681068987544379</v>
      </c>
      <c r="I94" s="7" t="n">
        <v>0.4302955215077197</v>
      </c>
      <c r="J94" s="7" t="n">
        <v>0.4337514608256969</v>
      </c>
      <c r="K94" s="7" t="n">
        <v>0.7378207611135892</v>
      </c>
      <c r="L94" s="7" t="n">
        <v>0.2973123421304228</v>
      </c>
      <c r="M94" s="7" t="n">
        <v>0.6342985297882989</v>
      </c>
      <c r="N94" s="7" t="n">
        <v>0.6531271840656533</v>
      </c>
      <c r="O94" s="7" t="n">
        <v>0.3838613923305823</v>
      </c>
      <c r="P94" s="7" t="n">
        <v>0.9027673940347823</v>
      </c>
      <c r="Q94" s="7" t="n">
        <v>0.2964039358570952</v>
      </c>
      <c r="R94" s="7" t="n">
        <v>0.4426584429627529</v>
      </c>
      <c r="S94" s="7" t="n">
        <v>0.4278297243875122</v>
      </c>
      <c r="T94" s="7" t="n">
        <v>0.3001300627689472</v>
      </c>
      <c r="U94" s="7" t="n">
        <v>0.4796494168641662</v>
      </c>
      <c r="V94" s="7" t="n">
        <v>0.4762324892081666</v>
      </c>
      <c r="W94" s="7" t="n">
        <v>0.4579543121469979</v>
      </c>
      <c r="X94" s="7" t="n">
        <v>0.4933666966673243</v>
      </c>
      <c r="Y94" s="7" t="n">
        <v>0.3381499478505091</v>
      </c>
      <c r="Z94" s="7" t="n">
        <v>0.317826352381014</v>
      </c>
      <c r="AA94" s="7" t="n">
        <v>0.4951923989529244</v>
      </c>
      <c r="AB94" s="7" t="n">
        <v>0.2660030786980245</v>
      </c>
      <c r="AC94" s="7" t="n">
        <v>0.5673954446534871</v>
      </c>
      <c r="AD94" s="7" t="n">
        <v>0.5977055763047825</v>
      </c>
      <c r="AE94" s="7" t="n">
        <v>0.653640201509066</v>
      </c>
      <c r="AF94" s="7" t="n">
        <v>0.9279436435796766</v>
      </c>
      <c r="AG94" s="7" t="n">
        <v>0.5882566447989762</v>
      </c>
      <c r="AH94" s="7" t="n">
        <v>0.3619190730210679</v>
      </c>
      <c r="AI94" s="7" t="n">
        <v>0.1577878913137543</v>
      </c>
      <c r="AJ94" s="7" t="n">
        <v>0.3460788503915664</v>
      </c>
      <c r="AK94" s="7" t="n">
        <v>0.9656675375141202</v>
      </c>
      <c r="AL94" s="7" t="n">
        <v>0.3462449591311539</v>
      </c>
      <c r="AM94" s="7" t="n">
        <v>0.3634629522092755</v>
      </c>
      <c r="AN94" s="7" t="n">
        <v>0.4186746816483804</v>
      </c>
      <c r="AO94" s="7" t="n">
        <v>0.5390759901746788</v>
      </c>
      <c r="AP94" s="7" t="n">
        <v>0.972762033798662</v>
      </c>
      <c r="AQ94" s="7" t="n">
        <v>0.360044315725921</v>
      </c>
      <c r="AR94" s="7" t="n">
        <v>0.5824423574291731</v>
      </c>
      <c r="AS94" s="7" t="n">
        <v>0.4914017014486386</v>
      </c>
      <c r="AT94" s="7" t="n">
        <v>0.5413855652442182</v>
      </c>
      <c r="AU94" s="7" t="n">
        <v>0.405588383714174</v>
      </c>
      <c r="AV94" s="7" t="n">
        <v>0.262376063410291</v>
      </c>
      <c r="AW94" s="7" t="n">
        <v>0.527348322517711</v>
      </c>
      <c r="AX94" s="7" t="n">
        <v>0.5452741675669008</v>
      </c>
      <c r="AY94" s="7" t="n">
        <v>0.5035649985388988</v>
      </c>
      <c r="AZ94" s="7" t="n">
        <v>0.2917444181392153</v>
      </c>
      <c r="BA94" s="7" t="n">
        <v>0.277651880339758</v>
      </c>
      <c r="BB94" s="7" t="n">
        <v>0.5007633537675745</v>
      </c>
      <c r="BC94" s="7" t="n">
        <v>0.318686682554758</v>
      </c>
      <c r="BD94" s="7" t="n">
        <v>0.4615293650098745</v>
      </c>
      <c r="BE94" s="7" t="n">
        <v>0.368657837072788</v>
      </c>
      <c r="BF94" s="7" t="n">
        <v>0.1919240693319009</v>
      </c>
      <c r="BG94" s="7" t="n">
        <v>0.9701593537986335</v>
      </c>
      <c r="BH94" s="7" t="n">
        <v>0.4418526539505464</v>
      </c>
      <c r="BI94" s="7" t="n">
        <v>0.5410802244809272</v>
      </c>
      <c r="BJ94" s="7" t="n">
        <v>0.4644494516096028</v>
      </c>
      <c r="BK94" s="7" t="n">
        <v>0.3634631360589506</v>
      </c>
      <c r="BL94" s="7" t="n">
        <v>0.5002291019069379</v>
      </c>
      <c r="BM94" s="7" t="n">
        <v>0.2798471622393561</v>
      </c>
      <c r="BN94" s="7" t="n">
        <v>0.5664057267088237</v>
      </c>
      <c r="BO94" s="7" t="n">
        <v>0.2303702873937586</v>
      </c>
      <c r="BP94" s="7" t="n">
        <v>0.4801900636673294</v>
      </c>
      <c r="BQ94" s="7" t="n">
        <v>0.5397216503151653</v>
      </c>
      <c r="BR94" s="7" t="n">
        <v>0.07995053556279799</v>
      </c>
      <c r="BS94" s="7" t="n">
        <v>0.2472057671179043</v>
      </c>
      <c r="BT94" s="7" t="n">
        <v>0.8982911637078628</v>
      </c>
      <c r="BU94" s="7" t="n">
        <v>0.4515475515173409</v>
      </c>
      <c r="BV94" s="7" t="n">
        <v>0.2644260616685568</v>
      </c>
      <c r="BW94" s="7" t="n">
        <v>0.6476796120285551</v>
      </c>
      <c r="BX94" s="7" t="n">
        <v>0.555522756778929</v>
      </c>
      <c r="BY94" s="7" t="n">
        <v>0.6513626060893232</v>
      </c>
      <c r="BZ94" s="7" t="n">
        <v>0.5687450699325081</v>
      </c>
      <c r="CA94" s="7" t="n">
        <v>0.5278124976158736</v>
      </c>
      <c r="CB94" s="7" t="n">
        <v>0.3888292749087231</v>
      </c>
      <c r="CC94" s="7" t="n">
        <v>0.4806829491735324</v>
      </c>
      <c r="CD94" s="7" t="n">
        <v>0.5462585713210493</v>
      </c>
      <c r="CE94" s="7" t="n">
        <v>0.1174640554578116</v>
      </c>
      <c r="CF94" s="7" t="n">
        <v>0.6224639029682141</v>
      </c>
      <c r="CG94" s="7" t="n">
        <v>0.4755940844777977</v>
      </c>
      <c r="CH94" s="7" t="n">
        <v>0.2957240741477299</v>
      </c>
      <c r="CI94" s="7" t="n">
        <v>0.3210030443157015</v>
      </c>
      <c r="CJ94" s="7" t="n">
        <v>0.4383210275155533</v>
      </c>
      <c r="CK94" s="7" t="n">
        <v>0.3453356771471056</v>
      </c>
      <c r="CL94" s="7" t="n">
        <v>0.4897249104925676</v>
      </c>
      <c r="CM94" s="7" t="n">
        <v>0.3265606000854766</v>
      </c>
      <c r="CN94" s="7" t="n">
        <v>0.47561964545136</v>
      </c>
      <c r="CO94" s="7" t="n">
        <v>0.9860707065953673</v>
      </c>
      <c r="CP94" s="7" t="n">
        <v>0.1639529652884293</v>
      </c>
      <c r="CQ94" s="7" t="n">
        <v>1</v>
      </c>
      <c r="CR94" s="7" t="n">
        <v>0.4343974805740918</v>
      </c>
      <c r="CS94" s="7" t="n">
        <v>0.4295695256391651</v>
      </c>
      <c r="CT94" s="7" t="n">
        <v>0.5453203452101453</v>
      </c>
      <c r="CU94" s="7" t="n">
        <v>0.4368711000931688</v>
      </c>
      <c r="CV94" s="7" t="n">
        <v>0.6281463050236892</v>
      </c>
      <c r="CW94" s="7" t="n">
        <v>0.3168319701284638</v>
      </c>
      <c r="CX94" s="7" t="n">
        <v>0.3714183001592155</v>
      </c>
      <c r="CY94" s="7" t="n">
        <v>0.5385796264857107</v>
      </c>
      <c r="CZ94" s="7" t="n">
        <v>0.3623726398081737</v>
      </c>
      <c r="DA94" s="7" t="n">
        <v>0.1350217515503644</v>
      </c>
      <c r="DB94" s="7" t="n">
        <v>0.5638266968357514</v>
      </c>
      <c r="DC94" s="7" t="n">
        <v>0.2343573159135382</v>
      </c>
      <c r="DD94" s="7" t="n">
        <v>0.358025744191338</v>
      </c>
      <c r="DE94" s="7" t="n">
        <v>0.198407339695714</v>
      </c>
      <c r="DF94" s="7" t="n">
        <v>0.3461566970920857</v>
      </c>
      <c r="DG94" s="7" t="n">
        <v>0.3300570610273022</v>
      </c>
      <c r="DH94" s="7" t="n">
        <v>0.4536888069826215</v>
      </c>
      <c r="DI94" s="7" t="n">
        <v>0.9660062936352727</v>
      </c>
      <c r="DJ94" s="7" t="n">
        <v>0.2043810673900338</v>
      </c>
      <c r="DK94" s="7" t="n">
        <v>0.5950125252862211</v>
      </c>
      <c r="DL94" s="7" t="n">
        <v>0.3782586435751615</v>
      </c>
      <c r="DM94" s="7" t="n">
        <v>0.3677903053913821</v>
      </c>
      <c r="DN94" s="7" t="n">
        <v>0.4626575628582802</v>
      </c>
      <c r="DO94" s="7" t="n">
        <v>0.2797248076631281</v>
      </c>
      <c r="DP94" s="7" t="n">
        <v>0.2576895101759958</v>
      </c>
      <c r="DQ94" s="7" t="n">
        <v>0.3364055959376519</v>
      </c>
      <c r="DR94" s="7" t="n">
        <v>0.6538681952221558</v>
      </c>
      <c r="DS94" s="7" t="n">
        <v>0.8435850501420386</v>
      </c>
      <c r="DT94" s="7" t="n">
        <v>0.4653913679643417</v>
      </c>
      <c r="DU94" s="7" t="n">
        <v>0.2669157983002696</v>
      </c>
      <c r="DV94" s="7" t="n">
        <v>0.6460451249510575</v>
      </c>
      <c r="DW94" s="7" t="n">
        <v>0.5765830124044338</v>
      </c>
      <c r="DX94" s="7" t="n">
        <v>0.9109383884040279</v>
      </c>
      <c r="DY94" s="7" t="n">
        <v>0.478824876771454</v>
      </c>
      <c r="DZ94" s="7" t="n">
        <v>0.2720596303830179</v>
      </c>
      <c r="EA94" s="7" t="n">
        <v>0.2262616942368797</v>
      </c>
      <c r="EB94" s="7" t="n">
        <v>0.5909565782253642</v>
      </c>
      <c r="EC94" s="7" t="n">
        <v>0.3242143210024725</v>
      </c>
      <c r="ED94" s="7" t="n">
        <v>0.4892978348280864</v>
      </c>
      <c r="EE94" s="7" t="n">
        <v>0.4878687624561687</v>
      </c>
      <c r="EF94" s="7" t="n">
        <v>0.2958767248021416</v>
      </c>
      <c r="EG94" s="7" t="n">
        <v>0.4637329618483896</v>
      </c>
      <c r="EH94" s="7" t="n">
        <v>0.4122127458287592</v>
      </c>
      <c r="EI94" s="7" t="n">
        <v>0.4301855523958714</v>
      </c>
      <c r="EJ94" s="7" t="n">
        <v>0.3083343022740257</v>
      </c>
      <c r="EK94" s="7" t="n">
        <v>0.400031663517087</v>
      </c>
      <c r="EL94" s="7" t="n">
        <v>0.4820800586807328</v>
      </c>
      <c r="EM94" s="7" t="n">
        <v>0.3693836181894559</v>
      </c>
      <c r="EN94" s="7" t="n">
        <v>0.2519557300048389</v>
      </c>
      <c r="EO94" s="7" t="n">
        <v>0.4642441463487246</v>
      </c>
      <c r="EP94" s="7" t="n">
        <v>0.2708300129311428</v>
      </c>
      <c r="EQ94" s="7" t="n">
        <v>0.2670299810762441</v>
      </c>
      <c r="ER94" s="7" t="n">
        <v>0.2355451406328082</v>
      </c>
      <c r="ES94" s="7" t="n">
        <v>0.4809170299192287</v>
      </c>
      <c r="ET94" s="7" t="n">
        <v>0.2564796109559675</v>
      </c>
      <c r="EU94" s="7" t="n">
        <v>0.4198396164480117</v>
      </c>
      <c r="EV94" s="7" t="n">
        <v>0.3297364742751278</v>
      </c>
      <c r="EW94" s="7" t="n">
        <v>0.8942241710890688</v>
      </c>
      <c r="EX94" s="7" t="n">
        <v>0.2799498904861054</v>
      </c>
      <c r="EY94" s="7" t="n">
        <v>0.3194447608373088</v>
      </c>
      <c r="EZ94" s="7" t="n">
        <v>0.4037343343603011</v>
      </c>
      <c r="FA94" s="7" t="n">
        <v>0.3391221713169225</v>
      </c>
      <c r="FB94" s="7" t="n">
        <v>0.5107308986925559</v>
      </c>
      <c r="FC94" s="7" t="n">
        <v>0.2555179669184058</v>
      </c>
      <c r="FD94" s="7" t="n">
        <v>0.2872077004424034</v>
      </c>
      <c r="FE94" s="7" t="n">
        <v>0.3556851823167776</v>
      </c>
      <c r="FF94" s="7" t="n">
        <v>0.254579761959328</v>
      </c>
      <c r="FG94" s="7" t="n">
        <v>0.5003417028140975</v>
      </c>
      <c r="FH94" s="7" t="n">
        <v>0.2868420418927426</v>
      </c>
      <c r="FI94" s="7" t="n">
        <v>0.4138589462946953</v>
      </c>
      <c r="FJ94" s="7" t="n">
        <v>0.07564940027826005</v>
      </c>
      <c r="FK94" s="7" t="n">
        <v>0.4694245248563825</v>
      </c>
      <c r="FL94" s="7" t="n">
        <v>0.4789158399348345</v>
      </c>
      <c r="FM94" s="7" t="n">
        <v>0.2756992303065163</v>
      </c>
      <c r="FN94" s="7" t="n">
        <v>0.2424027594098391</v>
      </c>
      <c r="FO94" s="7" t="n">
        <v>0.3777879392480856</v>
      </c>
      <c r="FP94" s="7" t="n">
        <v>0.4944610582490481</v>
      </c>
      <c r="FQ94" s="7" t="n">
        <v>0.8306742409800669</v>
      </c>
      <c r="FR94" s="7" t="n">
        <v>0.2068954752317396</v>
      </c>
      <c r="FS94" s="7" t="n">
        <v>0.5256211370551429</v>
      </c>
      <c r="FT94" s="7" t="n">
        <v>0.421670393689302</v>
      </c>
      <c r="FU94" s="7" t="n">
        <v>0.2951149417213275</v>
      </c>
      <c r="FV94" s="7" t="n">
        <v>0.838080280534771</v>
      </c>
      <c r="FW94" s="7" t="n">
        <v>0.1955390062798719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0.3454795465090946</v>
      </c>
      <c r="D95" s="7" t="n">
        <v>0.2562238844781237</v>
      </c>
      <c r="E95" s="7" t="n">
        <v>-0.03684125436159978</v>
      </c>
      <c r="F95" s="7" t="n">
        <v>0.2965590390605995</v>
      </c>
      <c r="G95" s="7" t="n">
        <v>0.1812438909889378</v>
      </c>
      <c r="H95" s="7" t="n">
        <v>0.1994933905333498</v>
      </c>
      <c r="I95" s="7" t="n">
        <v>0.0378388679003047</v>
      </c>
      <c r="J95" s="7" t="n">
        <v>0.03549863480142368</v>
      </c>
      <c r="K95" s="7" t="n">
        <v>0.3596632553726397</v>
      </c>
      <c r="L95" s="7" t="n">
        <v>0.008103323640768073</v>
      </c>
      <c r="M95" s="7" t="n">
        <v>0.272417064367338</v>
      </c>
      <c r="N95" s="7" t="n">
        <v>0.3140649326906107</v>
      </c>
      <c r="O95" s="7" t="n">
        <v>0.3434393815653514</v>
      </c>
      <c r="P95" s="7" t="n">
        <v>0.4198309709524882</v>
      </c>
      <c r="Q95" s="7" t="n">
        <v>0.2177538146622357</v>
      </c>
      <c r="R95" s="7" t="n">
        <v>0.345741414610742</v>
      </c>
      <c r="S95" s="7" t="n">
        <v>0.2753993737402588</v>
      </c>
      <c r="T95" s="7" t="n">
        <v>0.3255680429603757</v>
      </c>
      <c r="U95" s="7" t="n">
        <v>0.2170870452507699</v>
      </c>
      <c r="V95" s="7" t="n">
        <v>0.3862457625624091</v>
      </c>
      <c r="W95" s="7" t="n">
        <v>0.3670046335252268</v>
      </c>
      <c r="X95" s="7" t="n">
        <v>0.09767952975814811</v>
      </c>
      <c r="Y95" s="7" t="n">
        <v>-0.01221056233127068</v>
      </c>
      <c r="Z95" s="7" t="n">
        <v>0.2102875980941425</v>
      </c>
      <c r="AA95" s="7" t="n">
        <v>0.07944327184421313</v>
      </c>
      <c r="AB95" s="7" t="n">
        <v>-0.03981234113829984</v>
      </c>
      <c r="AC95" s="7" t="n">
        <v>0.4278063327525226</v>
      </c>
      <c r="AD95" s="7" t="n">
        <v>0.3517612805978529</v>
      </c>
      <c r="AE95" s="7" t="n">
        <v>0.3190640480012619</v>
      </c>
      <c r="AF95" s="7" t="n">
        <v>0.413768805177103</v>
      </c>
      <c r="AG95" s="7" t="n">
        <v>0.2391879452505449</v>
      </c>
      <c r="AH95" s="7" t="n">
        <v>0.06883069167191673</v>
      </c>
      <c r="AI95" s="7" t="n">
        <v>-0.1759649002052653</v>
      </c>
      <c r="AJ95" s="7" t="n">
        <v>0.2070417333435608</v>
      </c>
      <c r="AK95" s="7" t="n">
        <v>0.4277978708475642</v>
      </c>
      <c r="AL95" s="7" t="n">
        <v>0.4606417228765388</v>
      </c>
      <c r="AM95" s="7" t="n">
        <v>0.1646609153171303</v>
      </c>
      <c r="AN95" s="7" t="n">
        <v>0.02918039500050803</v>
      </c>
      <c r="AO95" s="7" t="n">
        <v>0.1614305876667484</v>
      </c>
      <c r="AP95" s="7" t="n">
        <v>0.4258430801533893</v>
      </c>
      <c r="AQ95" s="7" t="n">
        <v>0.2907648947148909</v>
      </c>
      <c r="AR95" s="7" t="n">
        <v>0.3359009333395413</v>
      </c>
      <c r="AS95" s="7" t="n">
        <v>0.3124498611232907</v>
      </c>
      <c r="AT95" s="7" t="n">
        <v>0.5480823358017322</v>
      </c>
      <c r="AU95" s="7" t="n">
        <v>0.2406520146122144</v>
      </c>
      <c r="AV95" s="7" t="n">
        <v>0.111432842375293</v>
      </c>
      <c r="AW95" s="7" t="n">
        <v>0.4356039838747415</v>
      </c>
      <c r="AX95" s="7" t="n">
        <v>0.2211835990193252</v>
      </c>
      <c r="AY95" s="7" t="n">
        <v>0.2376076979765654</v>
      </c>
      <c r="AZ95" s="7" t="n">
        <v>-0.02574760392292835</v>
      </c>
      <c r="BA95" s="7" t="n">
        <v>0.30654717097286</v>
      </c>
      <c r="BB95" s="7" t="n">
        <v>0.09100214696966909</v>
      </c>
      <c r="BC95" s="7" t="n">
        <v>0.2197372181109898</v>
      </c>
      <c r="BD95" s="7" t="n">
        <v>0.2480282962050083</v>
      </c>
      <c r="BE95" s="7" t="n">
        <v>-0.08286348102644224</v>
      </c>
      <c r="BF95" s="7" t="n">
        <v>-0.1140466536817866</v>
      </c>
      <c r="BG95" s="7" t="n">
        <v>0.3625501743060616</v>
      </c>
      <c r="BH95" s="7" t="n">
        <v>0.2687247932385771</v>
      </c>
      <c r="BI95" s="7" t="n">
        <v>0.1463691090659509</v>
      </c>
      <c r="BJ95" s="7" t="n">
        <v>0.2474801038284658</v>
      </c>
      <c r="BK95" s="7" t="n">
        <v>0.1646607446891458</v>
      </c>
      <c r="BL95" s="7" t="n">
        <v>0.2188326631280869</v>
      </c>
      <c r="BM95" s="7" t="n">
        <v>0.4171833189078134</v>
      </c>
      <c r="BN95" s="7" t="n">
        <v>0.8570734117334601</v>
      </c>
      <c r="BO95" s="7" t="n">
        <v>0.3833995682717188</v>
      </c>
      <c r="BP95" s="7" t="n">
        <v>0.256935673800712</v>
      </c>
      <c r="BQ95" s="7" t="n">
        <v>0.1369532793501594</v>
      </c>
      <c r="BR95" s="7" t="n">
        <v>0.1517842061591128</v>
      </c>
      <c r="BS95" s="7" t="n">
        <v>0.192019779411998</v>
      </c>
      <c r="BT95" s="7" t="n">
        <v>0.5045128813915551</v>
      </c>
      <c r="BU95" s="7" t="n">
        <v>0.04319151392164881</v>
      </c>
      <c r="BV95" s="7" t="n">
        <v>-0.09537258818993297</v>
      </c>
      <c r="BW95" s="7" t="n">
        <v>0.2782570267426726</v>
      </c>
      <c r="BX95" s="7" t="n">
        <v>0.1950292196366144</v>
      </c>
      <c r="BY95" s="7" t="n">
        <v>0.2088715236270772</v>
      </c>
      <c r="BZ95" s="7" t="n">
        <v>0.2727495586962636</v>
      </c>
      <c r="CA95" s="7" t="n">
        <v>0.6982672197451147</v>
      </c>
      <c r="CB95" s="7" t="n">
        <v>0.1641100966881688</v>
      </c>
      <c r="CC95" s="7" t="n">
        <v>0.04795959473910896</v>
      </c>
      <c r="CD95" s="7" t="n">
        <v>0.11242673880154</v>
      </c>
      <c r="CE95" s="7" t="n">
        <v>0.2890184198208096</v>
      </c>
      <c r="CF95" s="7" t="n">
        <v>0.1719675293134409</v>
      </c>
      <c r="CG95" s="7" t="n">
        <v>0.6192511418478006</v>
      </c>
      <c r="CH95" s="7" t="n">
        <v>0.1726813107230101</v>
      </c>
      <c r="CI95" s="7" t="n">
        <v>0.2270083479280435</v>
      </c>
      <c r="CJ95" s="7" t="n">
        <v>0.3845471443855549</v>
      </c>
      <c r="CK95" s="7" t="n">
        <v>0.07030031277575854</v>
      </c>
      <c r="CL95" s="7" t="n">
        <v>0.09552440543069214</v>
      </c>
      <c r="CM95" s="7" t="n">
        <v>0.4276065091913236</v>
      </c>
      <c r="CN95" s="7" t="n">
        <v>0.4067478730101602</v>
      </c>
      <c r="CO95" s="7" t="n">
        <v>0.4008846521788397</v>
      </c>
      <c r="CP95" s="7" t="n">
        <v>-0.06155687193129424</v>
      </c>
      <c r="CQ95" s="7" t="n">
        <v>0.4343974805740918</v>
      </c>
      <c r="CR95" s="7" t="n">
        <v>1</v>
      </c>
      <c r="CS95" s="7" t="n">
        <v>0.6353270184772727</v>
      </c>
      <c r="CT95" s="7" t="n">
        <v>0.8624007166265072</v>
      </c>
      <c r="CU95" s="7" t="n">
        <v>0.6444381814709593</v>
      </c>
      <c r="CV95" s="7" t="n">
        <v>0.3923847829086152</v>
      </c>
      <c r="CW95" s="7" t="n">
        <v>0.1156775253917184</v>
      </c>
      <c r="CX95" s="7" t="n">
        <v>0.5537422914287419</v>
      </c>
      <c r="CY95" s="7" t="n">
        <v>0.141934561560304</v>
      </c>
      <c r="CZ95" s="7" t="n">
        <v>0.1200763622217895</v>
      </c>
      <c r="DA95" s="7" t="n">
        <v>0.1800364964482343</v>
      </c>
      <c r="DB95" s="7" t="n">
        <v>0.2160466011900639</v>
      </c>
      <c r="DC95" s="7" t="n">
        <v>0.3989963426911313</v>
      </c>
      <c r="DD95" s="7" t="n">
        <v>0.5167628695519221</v>
      </c>
      <c r="DE95" s="7" t="n">
        <v>0.1688784839470359</v>
      </c>
      <c r="DF95" s="7" t="n">
        <v>0.2203484077667702</v>
      </c>
      <c r="DG95" s="7" t="n">
        <v>0.220974939180875</v>
      </c>
      <c r="DH95" s="7" t="n">
        <v>0.1735486310271628</v>
      </c>
      <c r="DI95" s="7" t="n">
        <v>0.3966432592017861</v>
      </c>
      <c r="DJ95" s="7" t="n">
        <v>0.2191922679765747</v>
      </c>
      <c r="DK95" s="7" t="n">
        <v>0.4657289751717115</v>
      </c>
      <c r="DL95" s="7" t="n">
        <v>0.2782232955370825</v>
      </c>
      <c r="DM95" s="7" t="n">
        <v>0.03593310822132774</v>
      </c>
      <c r="DN95" s="7" t="n">
        <v>0.6169552808814193</v>
      </c>
      <c r="DO95" s="7" t="n">
        <v>-0.06405843228922033</v>
      </c>
      <c r="DP95" s="7" t="n">
        <v>0.305178326714195</v>
      </c>
      <c r="DQ95" s="7" t="n">
        <v>0.2168249761850584</v>
      </c>
      <c r="DR95" s="7" t="n">
        <v>0.3323556934494605</v>
      </c>
      <c r="DS95" s="7" t="n">
        <v>0.4145139757138218</v>
      </c>
      <c r="DT95" s="7" t="n">
        <v>0.2379431950941662</v>
      </c>
      <c r="DU95" s="7" t="n">
        <v>0.170927379412047</v>
      </c>
      <c r="DV95" s="7" t="n">
        <v>0.3918272654365349</v>
      </c>
      <c r="DW95" s="7" t="n">
        <v>0.8661942553249233</v>
      </c>
      <c r="DX95" s="7" t="n">
        <v>0.3442722324273464</v>
      </c>
      <c r="DY95" s="7" t="n">
        <v>0.5492628078899002</v>
      </c>
      <c r="DZ95" s="7" t="n">
        <v>0.1704428112162801</v>
      </c>
      <c r="EA95" s="7" t="n">
        <v>0.3980406848841903</v>
      </c>
      <c r="EB95" s="7" t="n">
        <v>0.8262262760807203</v>
      </c>
      <c r="EC95" s="7" t="n">
        <v>0.212293925568052</v>
      </c>
      <c r="ED95" s="7" t="n">
        <v>0.3510444439030996</v>
      </c>
      <c r="EE95" s="7" t="n">
        <v>0.1276555560059636</v>
      </c>
      <c r="EF95" s="7" t="n">
        <v>0.07985677773559904</v>
      </c>
      <c r="EG95" s="7" t="n">
        <v>0.1402888317429503</v>
      </c>
      <c r="EH95" s="7" t="n">
        <v>0.2270817106326349</v>
      </c>
      <c r="EI95" s="7" t="n">
        <v>0.1296176951398932</v>
      </c>
      <c r="EJ95" s="7" t="n">
        <v>0.1305601003080858</v>
      </c>
      <c r="EK95" s="7" t="n">
        <v>0.1885214048350839</v>
      </c>
      <c r="EL95" s="7" t="n">
        <v>0.07956734569503168</v>
      </c>
      <c r="EM95" s="7" t="n">
        <v>-0.1010147661936341</v>
      </c>
      <c r="EN95" s="7" t="n">
        <v>-0.04707126476555092</v>
      </c>
      <c r="EO95" s="7" t="n">
        <v>0.4272499735108424</v>
      </c>
      <c r="EP95" s="7" t="n">
        <v>0.3956716047487552</v>
      </c>
      <c r="EQ95" s="7" t="n">
        <v>0.1911682536343178</v>
      </c>
      <c r="ER95" s="7" t="n">
        <v>0.2157905737913133</v>
      </c>
      <c r="ES95" s="7" t="n">
        <v>0.6933342384766965</v>
      </c>
      <c r="ET95" s="7" t="n">
        <v>0.2993045086735624</v>
      </c>
      <c r="EU95" s="7" t="n">
        <v>0.5750988415528502</v>
      </c>
      <c r="EV95" s="7" t="n">
        <v>0.424358264337845</v>
      </c>
      <c r="EW95" s="7" t="n">
        <v>0.3128685254931594</v>
      </c>
      <c r="EX95" s="7" t="n">
        <v>0.1874624933335993</v>
      </c>
      <c r="EY95" s="7" t="n">
        <v>0.3651441050984564</v>
      </c>
      <c r="EZ95" s="7" t="n">
        <v>0.07839773786429675</v>
      </c>
      <c r="FA95" s="7" t="n">
        <v>0.1802521876250498</v>
      </c>
      <c r="FB95" s="7" t="n">
        <v>0.06913674375507031</v>
      </c>
      <c r="FC95" s="7" t="n">
        <v>0.4436493622053106</v>
      </c>
      <c r="FD95" s="7" t="n">
        <v>0.186791354265672</v>
      </c>
      <c r="FE95" s="7" t="n">
        <v>0.1288208144774805</v>
      </c>
      <c r="FF95" s="7" t="n">
        <v>-0.08081749320646305</v>
      </c>
      <c r="FG95" s="7" t="n">
        <v>0.1145454686420098</v>
      </c>
      <c r="FH95" s="7" t="n">
        <v>0.1842953031113988</v>
      </c>
      <c r="FI95" s="7" t="n">
        <v>0.1274004120680902</v>
      </c>
      <c r="FJ95" s="7" t="n">
        <v>0.1503344862953523</v>
      </c>
      <c r="FK95" s="7" t="n">
        <v>0.188990613875762</v>
      </c>
      <c r="FL95" s="7" t="n">
        <v>0.7118773567286899</v>
      </c>
      <c r="FM95" s="7" t="n">
        <v>0.181308400693339</v>
      </c>
      <c r="FN95" s="7" t="n">
        <v>-0.0796593965940913</v>
      </c>
      <c r="FO95" s="7" t="n">
        <v>-0.09288809443677161</v>
      </c>
      <c r="FP95" s="7" t="n">
        <v>0.6831041388966336</v>
      </c>
      <c r="FQ95" s="7" t="n">
        <v>0.4496793642883027</v>
      </c>
      <c r="FR95" s="7" t="n">
        <v>0.1315049463278384</v>
      </c>
      <c r="FS95" s="7" t="n">
        <v>0.8773682263837366</v>
      </c>
      <c r="FT95" s="7" t="n">
        <v>0.4324406099799332</v>
      </c>
      <c r="FU95" s="7" t="n">
        <v>0.02205382812152325</v>
      </c>
      <c r="FV95" s="7" t="n">
        <v>0.40150777753182</v>
      </c>
      <c r="FW95" s="7" t="n">
        <v>0.08123811964519724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0.5299209901976387</v>
      </c>
      <c r="D96" s="7" t="n">
        <v>0.4338678328435442</v>
      </c>
      <c r="E96" s="7" t="n">
        <v>-0.07618188404728428</v>
      </c>
      <c r="F96" s="7" t="n">
        <v>0.3750040743015634</v>
      </c>
      <c r="G96" s="7" t="n">
        <v>-0.01844886734723941</v>
      </c>
      <c r="H96" s="7" t="n">
        <v>0.09314942581101926</v>
      </c>
      <c r="I96" s="7" t="n">
        <v>0.2375717017850766</v>
      </c>
      <c r="J96" s="7" t="n">
        <v>0.2331065976897638</v>
      </c>
      <c r="K96" s="7" t="n">
        <v>0.2794729483066396</v>
      </c>
      <c r="L96" s="7" t="n">
        <v>-0.05291882220283829</v>
      </c>
      <c r="M96" s="7" t="n">
        <v>0.5103691653904954</v>
      </c>
      <c r="N96" s="7" t="n">
        <v>0.5918796039881227</v>
      </c>
      <c r="O96" s="7" t="n">
        <v>0.6821900452465479</v>
      </c>
      <c r="P96" s="7" t="n">
        <v>0.4060895549466045</v>
      </c>
      <c r="Q96" s="7" t="n">
        <v>0.5499089717163476</v>
      </c>
      <c r="R96" s="7" t="n">
        <v>0.6932014690578451</v>
      </c>
      <c r="S96" s="7" t="n">
        <v>0.5125016504629584</v>
      </c>
      <c r="T96" s="7" t="n">
        <v>0.6749631476324918</v>
      </c>
      <c r="U96" s="7" t="n">
        <v>0.378726883228534</v>
      </c>
      <c r="V96" s="7" t="n">
        <v>0.6372469063765285</v>
      </c>
      <c r="W96" s="7" t="n">
        <v>0.6717729292142068</v>
      </c>
      <c r="X96" s="7" t="n">
        <v>0.3022626190770472</v>
      </c>
      <c r="Y96" s="7" t="n">
        <v>0.1402543550841229</v>
      </c>
      <c r="Z96" s="7" t="n">
        <v>0.07842458627487453</v>
      </c>
      <c r="AA96" s="7" t="n">
        <v>0.2864896976766905</v>
      </c>
      <c r="AB96" s="7" t="n">
        <v>0.004403443630756814</v>
      </c>
      <c r="AC96" s="7" t="n">
        <v>0.70008508569575</v>
      </c>
      <c r="AD96" s="7" t="n">
        <v>0.6456784279726189</v>
      </c>
      <c r="AE96" s="7" t="n">
        <v>0.5953691072365279</v>
      </c>
      <c r="AF96" s="7" t="n">
        <v>0.375430567568623</v>
      </c>
      <c r="AG96" s="7" t="n">
        <v>0.546518088313902</v>
      </c>
      <c r="AH96" s="7" t="n">
        <v>0.0250318459038175</v>
      </c>
      <c r="AI96" s="7" t="n">
        <v>-0.08109183010307536</v>
      </c>
      <c r="AJ96" s="7" t="n">
        <v>0.08064368018797506</v>
      </c>
      <c r="AK96" s="7" t="n">
        <v>0.4063475100172292</v>
      </c>
      <c r="AL96" s="7" t="n">
        <v>0.8338371817943298</v>
      </c>
      <c r="AM96" s="7" t="n">
        <v>0.07096984496635438</v>
      </c>
      <c r="AN96" s="7" t="n">
        <v>0.1578876734181656</v>
      </c>
      <c r="AO96" s="7" t="n">
        <v>0.3285182799075007</v>
      </c>
      <c r="AP96" s="7" t="n">
        <v>0.4095651848331885</v>
      </c>
      <c r="AQ96" s="7" t="n">
        <v>0.681889442258405</v>
      </c>
      <c r="AR96" s="7" t="n">
        <v>0.6837857892468693</v>
      </c>
      <c r="AS96" s="7" t="n">
        <v>0.6944812879679572</v>
      </c>
      <c r="AT96" s="7" t="n">
        <v>0.8172423711175002</v>
      </c>
      <c r="AU96" s="7" t="n">
        <v>0.6317905118716386</v>
      </c>
      <c r="AV96" s="7" t="n">
        <v>0.5056274766728434</v>
      </c>
      <c r="AW96" s="7" t="n">
        <v>0.7046546492966668</v>
      </c>
      <c r="AX96" s="7" t="n">
        <v>0.2545591606477408</v>
      </c>
      <c r="AY96" s="7" t="n">
        <v>0.5869744644491228</v>
      </c>
      <c r="AZ96" s="7" t="n">
        <v>0.09522002464813006</v>
      </c>
      <c r="BA96" s="7" t="n">
        <v>0.7405881687311412</v>
      </c>
      <c r="BB96" s="7" t="n">
        <v>0.3016515805874844</v>
      </c>
      <c r="BC96" s="7" t="n">
        <v>0.09043707799829251</v>
      </c>
      <c r="BD96" s="7" t="n">
        <v>0.3103382341390923</v>
      </c>
      <c r="BE96" s="7" t="n">
        <v>0.1311223238902424</v>
      </c>
      <c r="BF96" s="7" t="n">
        <v>0.1211415598681958</v>
      </c>
      <c r="BG96" s="7" t="n">
        <v>0.3295879636391483</v>
      </c>
      <c r="BH96" s="7" t="n">
        <v>0.6541090514224944</v>
      </c>
      <c r="BI96" s="7" t="n">
        <v>0.3701161575514599</v>
      </c>
      <c r="BJ96" s="7" t="n">
        <v>0.5610595891346406</v>
      </c>
      <c r="BK96" s="7" t="n">
        <v>0.07096978369876436</v>
      </c>
      <c r="BL96" s="7" t="n">
        <v>0.2268169855782337</v>
      </c>
      <c r="BM96" s="7" t="n">
        <v>0.5584120033601394</v>
      </c>
      <c r="BN96" s="7" t="n">
        <v>0.776286975364253</v>
      </c>
      <c r="BO96" s="7" t="n">
        <v>0.5265489990725148</v>
      </c>
      <c r="BP96" s="7" t="n">
        <v>0.3154618667729643</v>
      </c>
      <c r="BQ96" s="7" t="n">
        <v>0.3004379843914903</v>
      </c>
      <c r="BR96" s="7" t="n">
        <v>-0.1717565937382695</v>
      </c>
      <c r="BS96" s="7" t="n">
        <v>0.06307129241991259</v>
      </c>
      <c r="BT96" s="7" t="n">
        <v>0.5338743870154354</v>
      </c>
      <c r="BU96" s="7" t="n">
        <v>0.2287173146807336</v>
      </c>
      <c r="BV96" s="7" t="n">
        <v>-0.1025998782468239</v>
      </c>
      <c r="BW96" s="7" t="n">
        <v>0.5342989672231738</v>
      </c>
      <c r="BX96" s="7" t="n">
        <v>0.4410762361180239</v>
      </c>
      <c r="BY96" s="7" t="n">
        <v>0.3494979418307663</v>
      </c>
      <c r="BZ96" s="7" t="n">
        <v>0.4740415961897638</v>
      </c>
      <c r="CA96" s="7" t="n">
        <v>0.8860652083643638</v>
      </c>
      <c r="CB96" s="7" t="n">
        <v>0.3082632667193372</v>
      </c>
      <c r="CC96" s="7" t="n">
        <v>0.1841875092900154</v>
      </c>
      <c r="CD96" s="7" t="n">
        <v>0.3603360128177257</v>
      </c>
      <c r="CE96" s="7" t="n">
        <v>0.07160335206170983</v>
      </c>
      <c r="CF96" s="7" t="n">
        <v>0.08260951590283763</v>
      </c>
      <c r="CG96" s="7" t="n">
        <v>0.9261789672272138</v>
      </c>
      <c r="CH96" s="7" t="n">
        <v>0.5787512303183457</v>
      </c>
      <c r="CI96" s="7" t="n">
        <v>0.1093175079007956</v>
      </c>
      <c r="CJ96" s="7" t="n">
        <v>0.5035431572415001</v>
      </c>
      <c r="CK96" s="7" t="n">
        <v>0.115989687560551</v>
      </c>
      <c r="CL96" s="7" t="n">
        <v>0.3036634056863851</v>
      </c>
      <c r="CM96" s="7" t="n">
        <v>0.8433032253643497</v>
      </c>
      <c r="CN96" s="7" t="n">
        <v>0.6234764128102601</v>
      </c>
      <c r="CO96" s="7" t="n">
        <v>0.404226778248215</v>
      </c>
      <c r="CP96" s="7" t="n">
        <v>-0.2106434047535414</v>
      </c>
      <c r="CQ96" s="7" t="n">
        <v>0.4295695256391651</v>
      </c>
      <c r="CR96" s="7" t="n">
        <v>0.6353270184772727</v>
      </c>
      <c r="CS96" s="7" t="n">
        <v>1</v>
      </c>
      <c r="CT96" s="7" t="n">
        <v>0.6733604180049063</v>
      </c>
      <c r="CU96" s="7" t="n">
        <v>0.9449368659662917</v>
      </c>
      <c r="CV96" s="7" t="n">
        <v>0.6611704168147409</v>
      </c>
      <c r="CW96" s="7" t="n">
        <v>-0.02033603957567509</v>
      </c>
      <c r="CX96" s="7" t="n">
        <v>0.7260631534771624</v>
      </c>
      <c r="CY96" s="7" t="n">
        <v>0.3056842592875615</v>
      </c>
      <c r="CZ96" s="7" t="n">
        <v>0.1002466249365262</v>
      </c>
      <c r="DA96" s="7" t="n">
        <v>-0.1107139733302594</v>
      </c>
      <c r="DB96" s="7" t="n">
        <v>0.33744976197444</v>
      </c>
      <c r="DC96" s="7" t="n">
        <v>0.4776582796340504</v>
      </c>
      <c r="DD96" s="7" t="n">
        <v>0.9156454900958839</v>
      </c>
      <c r="DE96" s="7" t="n">
        <v>0.6282156030793986</v>
      </c>
      <c r="DF96" s="7" t="n">
        <v>0.648123643630927</v>
      </c>
      <c r="DG96" s="7" t="n">
        <v>0.0706381867420699</v>
      </c>
      <c r="DH96" s="7" t="n">
        <v>0.3821475032463009</v>
      </c>
      <c r="DI96" s="7" t="n">
        <v>0.357456139565399</v>
      </c>
      <c r="DJ96" s="7" t="n">
        <v>0.6670065276871371</v>
      </c>
      <c r="DK96" s="7" t="n">
        <v>0.8317908419371687</v>
      </c>
      <c r="DL96" s="7" t="n">
        <v>0.4326650125290988</v>
      </c>
      <c r="DM96" s="7" t="n">
        <v>0.2315963386323381</v>
      </c>
      <c r="DN96" s="7" t="n">
        <v>0.8899515714603246</v>
      </c>
      <c r="DO96" s="7" t="n">
        <v>0.1681236991869488</v>
      </c>
      <c r="DP96" s="7" t="n">
        <v>0.7585422122629423</v>
      </c>
      <c r="DQ96" s="7" t="n">
        <v>0.6559884725654684</v>
      </c>
      <c r="DR96" s="7" t="n">
        <v>0.5200791014443478</v>
      </c>
      <c r="DS96" s="7" t="n">
        <v>0.3259554280317014</v>
      </c>
      <c r="DT96" s="7" t="n">
        <v>0.289032475601087</v>
      </c>
      <c r="DU96" s="7" t="n">
        <v>0.5713079360823498</v>
      </c>
      <c r="DV96" s="7" t="n">
        <v>0.5805039724705844</v>
      </c>
      <c r="DW96" s="7" t="n">
        <v>0.809361426760657</v>
      </c>
      <c r="DX96" s="7" t="n">
        <v>0.3166829305735642</v>
      </c>
      <c r="DY96" s="7" t="n">
        <v>0.876313092840488</v>
      </c>
      <c r="DZ96" s="7" t="n">
        <v>0.562167435583834</v>
      </c>
      <c r="EA96" s="7" t="n">
        <v>0.5115098643020352</v>
      </c>
      <c r="EB96" s="7" t="n">
        <v>0.7721655888906328</v>
      </c>
      <c r="EC96" s="7" t="n">
        <v>0.6227195701871973</v>
      </c>
      <c r="ED96" s="7" t="n">
        <v>0.5640010235156909</v>
      </c>
      <c r="EE96" s="7" t="n">
        <v>0.3094495206556402</v>
      </c>
      <c r="EF96" s="7" t="n">
        <v>0.2651966691429794</v>
      </c>
      <c r="EG96" s="7" t="n">
        <v>0.3004045768097356</v>
      </c>
      <c r="EH96" s="7" t="n">
        <v>0.1785530646861772</v>
      </c>
      <c r="EI96" s="7" t="n">
        <v>0.3737340719324161</v>
      </c>
      <c r="EJ96" s="7" t="n">
        <v>0.3684834647177284</v>
      </c>
      <c r="EK96" s="7" t="n">
        <v>0.54961025539321</v>
      </c>
      <c r="EL96" s="7" t="n">
        <v>0.2930798727099308</v>
      </c>
      <c r="EM96" s="7" t="n">
        <v>0.08582555363787869</v>
      </c>
      <c r="EN96" s="7" t="n">
        <v>0.1416887348499726</v>
      </c>
      <c r="EO96" s="7" t="n">
        <v>0.6402223029561018</v>
      </c>
      <c r="EP96" s="7" t="n">
        <v>0.7030469639118013</v>
      </c>
      <c r="EQ96" s="7" t="n">
        <v>0.5118070473256906</v>
      </c>
      <c r="ER96" s="7" t="n">
        <v>0.5689065723567084</v>
      </c>
      <c r="ES96" s="7" t="n">
        <v>0.8632764076159851</v>
      </c>
      <c r="ET96" s="7" t="n">
        <v>0.6355153461983517</v>
      </c>
      <c r="EU96" s="7" t="n">
        <v>0.8499016497767664</v>
      </c>
      <c r="EV96" s="7" t="n">
        <v>0.8581163917661617</v>
      </c>
      <c r="EW96" s="7" t="n">
        <v>0.3887091985348658</v>
      </c>
      <c r="EX96" s="7" t="n">
        <v>0.5170856216507514</v>
      </c>
      <c r="EY96" s="7" t="n">
        <v>0.4633604357046275</v>
      </c>
      <c r="EZ96" s="7" t="n">
        <v>0.3916467208587046</v>
      </c>
      <c r="FA96" s="7" t="n">
        <v>0.5585383968153131</v>
      </c>
      <c r="FB96" s="7" t="n">
        <v>0.2468103487955737</v>
      </c>
      <c r="FC96" s="7" t="n">
        <v>0.552506608914755</v>
      </c>
      <c r="FD96" s="7" t="n">
        <v>0.5206342145692003</v>
      </c>
      <c r="FE96" s="7" t="n">
        <v>0.06404898307202603</v>
      </c>
      <c r="FF96" s="7" t="n">
        <v>0.06859052032747316</v>
      </c>
      <c r="FG96" s="7" t="n">
        <v>0.3129622370184168</v>
      </c>
      <c r="FH96" s="7" t="n">
        <v>0.52479433160449</v>
      </c>
      <c r="FI96" s="7" t="n">
        <v>0.177680728504804</v>
      </c>
      <c r="FJ96" s="7" t="n">
        <v>-0.1716606426179569</v>
      </c>
      <c r="FK96" s="7" t="n">
        <v>0.1742690456992169</v>
      </c>
      <c r="FL96" s="7" t="n">
        <v>0.8871405677485612</v>
      </c>
      <c r="FM96" s="7" t="n">
        <v>0.5150348931688218</v>
      </c>
      <c r="FN96" s="7" t="n">
        <v>0.1343564988732878</v>
      </c>
      <c r="FO96" s="7" t="n">
        <v>0.08273840417889999</v>
      </c>
      <c r="FP96" s="7" t="n">
        <v>0.8680984928531189</v>
      </c>
      <c r="FQ96" s="7" t="n">
        <v>0.5243532449591243</v>
      </c>
      <c r="FR96" s="7" t="n">
        <v>-0.1495073594601084</v>
      </c>
      <c r="FS96" s="7" t="n">
        <v>0.7666426686238236</v>
      </c>
      <c r="FT96" s="7" t="n">
        <v>0.5977145298787131</v>
      </c>
      <c r="FU96" s="7" t="n">
        <v>0.2497547019442486</v>
      </c>
      <c r="FV96" s="7" t="n">
        <v>0.3057784397273023</v>
      </c>
      <c r="FW96" s="7" t="n">
        <v>-0.1528095876928118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0.5141928784519645</v>
      </c>
      <c r="D97" s="7" t="n">
        <v>0.4386292748270478</v>
      </c>
      <c r="E97" s="7" t="n">
        <v>0.04472423023230044</v>
      </c>
      <c r="F97" s="7" t="n">
        <v>0.4615754938986308</v>
      </c>
      <c r="G97" s="7" t="n">
        <v>0.290361974139734</v>
      </c>
      <c r="H97" s="7" t="n">
        <v>0.2197574810080202</v>
      </c>
      <c r="I97" s="7" t="n">
        <v>0.1988153711857518</v>
      </c>
      <c r="J97" s="7" t="n">
        <v>0.193790808137807</v>
      </c>
      <c r="K97" s="7" t="n">
        <v>0.472980857225592</v>
      </c>
      <c r="L97" s="7" t="n">
        <v>0.05800656780071459</v>
      </c>
      <c r="M97" s="7" t="n">
        <v>0.4487418286088941</v>
      </c>
      <c r="N97" s="7" t="n">
        <v>0.4981279466350993</v>
      </c>
      <c r="O97" s="7" t="n">
        <v>0.443688291586594</v>
      </c>
      <c r="P97" s="7" t="n">
        <v>0.5309601651577651</v>
      </c>
      <c r="Q97" s="7" t="n">
        <v>0.3084330002720499</v>
      </c>
      <c r="R97" s="7" t="n">
        <v>0.4505023210903719</v>
      </c>
      <c r="S97" s="7" t="n">
        <v>0.406838526834172</v>
      </c>
      <c r="T97" s="7" t="n">
        <v>0.4215753241170957</v>
      </c>
      <c r="U97" s="7" t="n">
        <v>0.3187816962452104</v>
      </c>
      <c r="V97" s="7" t="n">
        <v>0.4808960830290097</v>
      </c>
      <c r="W97" s="7" t="n">
        <v>0.491751824185339</v>
      </c>
      <c r="X97" s="7" t="n">
        <v>0.2731961639592144</v>
      </c>
      <c r="Y97" s="7" t="n">
        <v>0.2326714681382619</v>
      </c>
      <c r="Z97" s="7" t="n">
        <v>0.2105350277399009</v>
      </c>
      <c r="AA97" s="7" t="n">
        <v>0.2618066753221446</v>
      </c>
      <c r="AB97" s="7" t="n">
        <v>0.07110029210655075</v>
      </c>
      <c r="AC97" s="7" t="n">
        <v>0.5544272095155028</v>
      </c>
      <c r="AD97" s="7" t="n">
        <v>0.5186155554985321</v>
      </c>
      <c r="AE97" s="7" t="n">
        <v>0.5022340935641756</v>
      </c>
      <c r="AF97" s="7" t="n">
        <v>0.5276684172239019</v>
      </c>
      <c r="AG97" s="7" t="n">
        <v>0.4027328758531204</v>
      </c>
      <c r="AH97" s="7" t="n">
        <v>0.1772679282378692</v>
      </c>
      <c r="AI97" s="7" t="n">
        <v>-0.1172492036759945</v>
      </c>
      <c r="AJ97" s="7" t="n">
        <v>0.2151162899945878</v>
      </c>
      <c r="AK97" s="7" t="n">
        <v>0.5538752991303024</v>
      </c>
      <c r="AL97" s="7" t="n">
        <v>0.5296426148684744</v>
      </c>
      <c r="AM97" s="7" t="n">
        <v>0.2105396018846241</v>
      </c>
      <c r="AN97" s="7" t="n">
        <v>0.2151189556142871</v>
      </c>
      <c r="AO97" s="7" t="n">
        <v>0.2956285137127913</v>
      </c>
      <c r="AP97" s="7" t="n">
        <v>0.5571191711835004</v>
      </c>
      <c r="AQ97" s="7" t="n">
        <v>0.4029021042977973</v>
      </c>
      <c r="AR97" s="7" t="n">
        <v>0.4995398015073629</v>
      </c>
      <c r="AS97" s="7" t="n">
        <v>0.435082858074833</v>
      </c>
      <c r="AT97" s="7" t="n">
        <v>0.6517437859411694</v>
      </c>
      <c r="AU97" s="7" t="n">
        <v>0.3473554157407548</v>
      </c>
      <c r="AV97" s="7" t="n">
        <v>0.2140641543898754</v>
      </c>
      <c r="AW97" s="7" t="n">
        <v>0.5560981718124255</v>
      </c>
      <c r="AX97" s="7" t="n">
        <v>0.3516913447005124</v>
      </c>
      <c r="AY97" s="7" t="n">
        <v>0.3772631465549204</v>
      </c>
      <c r="AZ97" s="7" t="n">
        <v>0.1487960368138337</v>
      </c>
      <c r="BA97" s="7" t="n">
        <v>0.3761880797791105</v>
      </c>
      <c r="BB97" s="7" t="n">
        <v>0.2678074392932409</v>
      </c>
      <c r="BC97" s="7" t="n">
        <v>0.2228686991431388</v>
      </c>
      <c r="BD97" s="7" t="n">
        <v>0.3568780710602863</v>
      </c>
      <c r="BE97" s="7" t="n">
        <v>0.06024997563453217</v>
      </c>
      <c r="BF97" s="7" t="n">
        <v>-0.04294223695335939</v>
      </c>
      <c r="BG97" s="7" t="n">
        <v>0.4598274576495107</v>
      </c>
      <c r="BH97" s="7" t="n">
        <v>0.3831612981803607</v>
      </c>
      <c r="BI97" s="7" t="n">
        <v>0.3161839019489213</v>
      </c>
      <c r="BJ97" s="7" t="n">
        <v>0.3724606897826913</v>
      </c>
      <c r="BK97" s="7" t="n">
        <v>0.210539499637256</v>
      </c>
      <c r="BL97" s="7" t="n">
        <v>0.3655725062850208</v>
      </c>
      <c r="BM97" s="7" t="n">
        <v>0.4332977339559019</v>
      </c>
      <c r="BN97" s="7" t="n">
        <v>0.860104126625854</v>
      </c>
      <c r="BO97" s="7" t="n">
        <v>0.3990373160999336</v>
      </c>
      <c r="BP97" s="7" t="n">
        <v>0.368747635879629</v>
      </c>
      <c r="BQ97" s="7" t="n">
        <v>0.3697387856109151</v>
      </c>
      <c r="BR97" s="7" t="n">
        <v>0.1522196174994174</v>
      </c>
      <c r="BS97" s="7" t="n">
        <v>0.1648708031006536</v>
      </c>
      <c r="BT97" s="7" t="n">
        <v>0.6002582682731445</v>
      </c>
      <c r="BU97" s="7" t="n">
        <v>0.1603134338165041</v>
      </c>
      <c r="BV97" s="7" t="n">
        <v>-0.03206188546208753</v>
      </c>
      <c r="BW97" s="7" t="n">
        <v>0.4591475784256244</v>
      </c>
      <c r="BX97" s="7" t="n">
        <v>0.3566662629084075</v>
      </c>
      <c r="BY97" s="7" t="n">
        <v>0.3816981520610839</v>
      </c>
      <c r="BZ97" s="7" t="n">
        <v>0.4162081580142653</v>
      </c>
      <c r="CA97" s="7" t="n">
        <v>0.7250358406426314</v>
      </c>
      <c r="CB97" s="7" t="n">
        <v>0.2731602586855366</v>
      </c>
      <c r="CC97" s="7" t="n">
        <v>0.1543014889087854</v>
      </c>
      <c r="CD97" s="7" t="n">
        <v>0.3282479807834455</v>
      </c>
      <c r="CE97" s="7" t="n">
        <v>0.2785671852442241</v>
      </c>
      <c r="CF97" s="7" t="n">
        <v>0.2938659633122846</v>
      </c>
      <c r="CG97" s="7" t="n">
        <v>0.6672495426409302</v>
      </c>
      <c r="CH97" s="7" t="n">
        <v>0.2947931711641977</v>
      </c>
      <c r="CI97" s="7" t="n">
        <v>0.241776272657146</v>
      </c>
      <c r="CJ97" s="7" t="n">
        <v>0.4676836288109614</v>
      </c>
      <c r="CK97" s="7" t="n">
        <v>0.1910534372030943</v>
      </c>
      <c r="CL97" s="7" t="n">
        <v>0.2724130167772965</v>
      </c>
      <c r="CM97" s="7" t="n">
        <v>0.4904563908570876</v>
      </c>
      <c r="CN97" s="7" t="n">
        <v>0.5187591158606476</v>
      </c>
      <c r="CO97" s="7" t="n">
        <v>0.5209237252385335</v>
      </c>
      <c r="CP97" s="7" t="n">
        <v>-0.02488805311328582</v>
      </c>
      <c r="CQ97" s="7" t="n">
        <v>0.5453203452101453</v>
      </c>
      <c r="CR97" s="7" t="n">
        <v>0.8624007166265072</v>
      </c>
      <c r="CS97" s="7" t="n">
        <v>0.6733604180049063</v>
      </c>
      <c r="CT97" s="7" t="n">
        <v>1</v>
      </c>
      <c r="CU97" s="7" t="n">
        <v>0.6667820311212638</v>
      </c>
      <c r="CV97" s="7" t="n">
        <v>0.5522983615493677</v>
      </c>
      <c r="CW97" s="7" t="n">
        <v>0.1690057321979436</v>
      </c>
      <c r="CX97" s="7" t="n">
        <v>0.5619202041402407</v>
      </c>
      <c r="CY97" s="7" t="n">
        <v>0.3738849738428672</v>
      </c>
      <c r="CZ97" s="7" t="n">
        <v>0.2001964585130729</v>
      </c>
      <c r="DA97" s="7" t="n">
        <v>0.182177200499681</v>
      </c>
      <c r="DB97" s="7" t="n">
        <v>0.3862752857853776</v>
      </c>
      <c r="DC97" s="7" t="n">
        <v>0.404881772132711</v>
      </c>
      <c r="DD97" s="7" t="n">
        <v>0.563696031671774</v>
      </c>
      <c r="DE97" s="7" t="n">
        <v>0.2529911656363647</v>
      </c>
      <c r="DF97" s="7" t="n">
        <v>0.3449957275588502</v>
      </c>
      <c r="DG97" s="7" t="n">
        <v>0.2169949283661507</v>
      </c>
      <c r="DH97" s="7" t="n">
        <v>0.2427384737095501</v>
      </c>
      <c r="DI97" s="7" t="n">
        <v>0.5199319015484486</v>
      </c>
      <c r="DJ97" s="7" t="n">
        <v>0.284420982616892</v>
      </c>
      <c r="DK97" s="7" t="n">
        <v>0.5878414262014592</v>
      </c>
      <c r="DL97" s="7" t="n">
        <v>0.3723208407036514</v>
      </c>
      <c r="DM97" s="7" t="n">
        <v>0.2068714642052446</v>
      </c>
      <c r="DN97" s="7" t="n">
        <v>0.6764957091023013</v>
      </c>
      <c r="DO97" s="7" t="n">
        <v>0.005102683672108981</v>
      </c>
      <c r="DP97" s="7" t="n">
        <v>0.3677091323771682</v>
      </c>
      <c r="DQ97" s="7" t="n">
        <v>0.3479897233127514</v>
      </c>
      <c r="DR97" s="7" t="n">
        <v>0.4944636054540849</v>
      </c>
      <c r="DS97" s="7" t="n">
        <v>0.5057749701694417</v>
      </c>
      <c r="DT97" s="7" t="n">
        <v>0.3525896633945952</v>
      </c>
      <c r="DU97" s="7" t="n">
        <v>0.2834543869085159</v>
      </c>
      <c r="DV97" s="7" t="n">
        <v>0.551470852993738</v>
      </c>
      <c r="DW97" s="7" t="n">
        <v>0.8961587195290001</v>
      </c>
      <c r="DX97" s="7" t="n">
        <v>0.4898512758185992</v>
      </c>
      <c r="DY97" s="7" t="n">
        <v>0.6443096567753603</v>
      </c>
      <c r="DZ97" s="7" t="n">
        <v>0.2917251426046379</v>
      </c>
      <c r="EA97" s="7" t="n">
        <v>0.4100033118518111</v>
      </c>
      <c r="EB97" s="7" t="n">
        <v>0.8734261098041262</v>
      </c>
      <c r="EC97" s="7" t="n">
        <v>0.3071653359553481</v>
      </c>
      <c r="ED97" s="7" t="n">
        <v>0.4931547296184094</v>
      </c>
      <c r="EE97" s="7" t="n">
        <v>0.3246610941370062</v>
      </c>
      <c r="EF97" s="7" t="n">
        <v>0.2025668129485053</v>
      </c>
      <c r="EG97" s="7" t="n">
        <v>0.2183166114873839</v>
      </c>
      <c r="EH97" s="7" t="n">
        <v>0.2833650069365423</v>
      </c>
      <c r="EI97" s="7" t="n">
        <v>0.2333890318270695</v>
      </c>
      <c r="EJ97" s="7" t="n">
        <v>0.2480182933760269</v>
      </c>
      <c r="EK97" s="7" t="n">
        <v>0.3320150440084776</v>
      </c>
      <c r="EL97" s="7" t="n">
        <v>0.2559691082575444</v>
      </c>
      <c r="EM97" s="7" t="n">
        <v>0.06762645368564361</v>
      </c>
      <c r="EN97" s="7" t="n">
        <v>0.1002823597115957</v>
      </c>
      <c r="EO97" s="7" t="n">
        <v>0.5309309631025323</v>
      </c>
      <c r="EP97" s="7" t="n">
        <v>0.4790319311672447</v>
      </c>
      <c r="EQ97" s="7" t="n">
        <v>0.3235520719739445</v>
      </c>
      <c r="ER97" s="7" t="n">
        <v>0.3323344294933558</v>
      </c>
      <c r="ES97" s="7" t="n">
        <v>0.7199949436308941</v>
      </c>
      <c r="ET97" s="7" t="n">
        <v>0.3783883828902128</v>
      </c>
      <c r="EU97" s="7" t="n">
        <v>0.6355518612653508</v>
      </c>
      <c r="EV97" s="7" t="n">
        <v>0.485036267291661</v>
      </c>
      <c r="EW97" s="7" t="n">
        <v>0.4106873363356685</v>
      </c>
      <c r="EX97" s="7" t="n">
        <v>0.3165296256970783</v>
      </c>
      <c r="EY97" s="7" t="n">
        <v>0.4163139735581075</v>
      </c>
      <c r="EZ97" s="7" t="n">
        <v>0.2382399097477075</v>
      </c>
      <c r="FA97" s="7" t="n">
        <v>0.3166386315316633</v>
      </c>
      <c r="FB97" s="7" t="n">
        <v>0.3153681039669674</v>
      </c>
      <c r="FC97" s="7" t="n">
        <v>0.4395784742951681</v>
      </c>
      <c r="FD97" s="7" t="n">
        <v>0.3183277047446279</v>
      </c>
      <c r="FE97" s="7" t="n">
        <v>0.2512649717702086</v>
      </c>
      <c r="FF97" s="7" t="n">
        <v>0.122356069829465</v>
      </c>
      <c r="FG97" s="7" t="n">
        <v>0.2600989271535769</v>
      </c>
      <c r="FH97" s="7" t="n">
        <v>0.3194999806301561</v>
      </c>
      <c r="FI97" s="7" t="n">
        <v>0.2534940393086545</v>
      </c>
      <c r="FJ97" s="7" t="n">
        <v>0.1504884644260177</v>
      </c>
      <c r="FK97" s="7" t="n">
        <v>0.3383828616190322</v>
      </c>
      <c r="FL97" s="7" t="n">
        <v>0.7316582652753822</v>
      </c>
      <c r="FM97" s="7" t="n">
        <v>0.309019134511374</v>
      </c>
      <c r="FN97" s="7" t="n">
        <v>0.01005206521989473</v>
      </c>
      <c r="FO97" s="7" t="n">
        <v>0.07041213831237662</v>
      </c>
      <c r="FP97" s="7" t="n">
        <v>0.7017583657120048</v>
      </c>
      <c r="FQ97" s="7" t="n">
        <v>0.5602417065881845</v>
      </c>
      <c r="FR97" s="7" t="n">
        <v>0.1653216050512894</v>
      </c>
      <c r="FS97" s="7" t="n">
        <v>0.8798101901937316</v>
      </c>
      <c r="FT97" s="7" t="n">
        <v>0.4944336967413011</v>
      </c>
      <c r="FU97" s="7" t="n">
        <v>0.1761250285188581</v>
      </c>
      <c r="FV97" s="7" t="n">
        <v>0.4915318805835401</v>
      </c>
      <c r="FW97" s="7" t="n">
        <v>0.08390456557689871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0.5499135689150123</v>
      </c>
      <c r="D98" s="7" t="n">
        <v>0.4357263762385821</v>
      </c>
      <c r="E98" s="7" t="n">
        <v>-0.0311383650596569</v>
      </c>
      <c r="F98" s="7" t="n">
        <v>0.3723008163239467</v>
      </c>
      <c r="G98" s="7" t="n">
        <v>-0.0413211690199325</v>
      </c>
      <c r="H98" s="7" t="n">
        <v>0.117525376843611</v>
      </c>
      <c r="I98" s="7" t="n">
        <v>0.2850043686288937</v>
      </c>
      <c r="J98" s="7" t="n">
        <v>0.2802732554650586</v>
      </c>
      <c r="K98" s="7" t="n">
        <v>0.2733693309988369</v>
      </c>
      <c r="L98" s="7" t="n">
        <v>-0.01146174778872711</v>
      </c>
      <c r="M98" s="7" t="n">
        <v>0.4605244655274159</v>
      </c>
      <c r="N98" s="7" t="n">
        <v>0.5689518310697916</v>
      </c>
      <c r="O98" s="7" t="n">
        <v>0.666434412960769</v>
      </c>
      <c r="P98" s="7" t="n">
        <v>0.4312061235126685</v>
      </c>
      <c r="Q98" s="7" t="n">
        <v>0.5115832053343319</v>
      </c>
      <c r="R98" s="7" t="n">
        <v>0.6822617430805579</v>
      </c>
      <c r="S98" s="7" t="n">
        <v>0.5516901055569612</v>
      </c>
      <c r="T98" s="7" t="n">
        <v>0.6365537585878309</v>
      </c>
      <c r="U98" s="7" t="n">
        <v>0.43235582412086</v>
      </c>
      <c r="V98" s="7" t="n">
        <v>0.6469740281047057</v>
      </c>
      <c r="W98" s="7" t="n">
        <v>0.6815516872292764</v>
      </c>
      <c r="X98" s="7" t="n">
        <v>0.3381203601047046</v>
      </c>
      <c r="Y98" s="7" t="n">
        <v>0.1809429701557961</v>
      </c>
      <c r="Z98" s="7" t="n">
        <v>0.1011519029809702</v>
      </c>
      <c r="AA98" s="7" t="n">
        <v>0.3203047615450845</v>
      </c>
      <c r="AB98" s="7" t="n">
        <v>0.02764009095456207</v>
      </c>
      <c r="AC98" s="7" t="n">
        <v>0.7257403519436016</v>
      </c>
      <c r="AD98" s="7" t="n">
        <v>0.6778590037577815</v>
      </c>
      <c r="AE98" s="7" t="n">
        <v>0.5763086539391007</v>
      </c>
      <c r="AF98" s="7" t="n">
        <v>0.3740832297845018</v>
      </c>
      <c r="AG98" s="7" t="n">
        <v>0.455818376592749</v>
      </c>
      <c r="AH98" s="7" t="n">
        <v>0.0663108544474469</v>
      </c>
      <c r="AI98" s="7" t="n">
        <v>-0.03727317154231294</v>
      </c>
      <c r="AJ98" s="7" t="n">
        <v>0.1117135658516937</v>
      </c>
      <c r="AK98" s="7" t="n">
        <v>0.4182273912738951</v>
      </c>
      <c r="AL98" s="7" t="n">
        <v>0.67881217496715</v>
      </c>
      <c r="AM98" s="7" t="n">
        <v>0.06535124277275703</v>
      </c>
      <c r="AN98" s="7" t="n">
        <v>0.1739318507322151</v>
      </c>
      <c r="AO98" s="7" t="n">
        <v>0.353223430703664</v>
      </c>
      <c r="AP98" s="7" t="n">
        <v>0.4173544140647075</v>
      </c>
      <c r="AQ98" s="7" t="n">
        <v>0.6354013023444627</v>
      </c>
      <c r="AR98" s="7" t="n">
        <v>0.6364550878891804</v>
      </c>
      <c r="AS98" s="7" t="n">
        <v>0.5870786800447287</v>
      </c>
      <c r="AT98" s="7" t="n">
        <v>0.8447819492396355</v>
      </c>
      <c r="AU98" s="7" t="n">
        <v>0.4827317076437066</v>
      </c>
      <c r="AV98" s="7" t="n">
        <v>0.3233991981204798</v>
      </c>
      <c r="AW98" s="7" t="n">
        <v>0.7320228156050026</v>
      </c>
      <c r="AX98" s="7" t="n">
        <v>0.289728823162362</v>
      </c>
      <c r="AY98" s="7" t="n">
        <v>0.4748553910999513</v>
      </c>
      <c r="AZ98" s="7" t="n">
        <v>0.09039373010732366</v>
      </c>
      <c r="BA98" s="7" t="n">
        <v>0.5952796306359965</v>
      </c>
      <c r="BB98" s="7" t="n">
        <v>0.3358357533756695</v>
      </c>
      <c r="BC98" s="7" t="n">
        <v>0.1129974382523508</v>
      </c>
      <c r="BD98" s="7" t="n">
        <v>0.3037225996538617</v>
      </c>
      <c r="BE98" s="7" t="n">
        <v>0.1776283272365622</v>
      </c>
      <c r="BF98" s="7" t="n">
        <v>0.1668090752450666</v>
      </c>
      <c r="BG98" s="7" t="n">
        <v>0.3417000105666035</v>
      </c>
      <c r="BH98" s="7" t="n">
        <v>0.5266083118589946</v>
      </c>
      <c r="BI98" s="7" t="n">
        <v>0.3927537193951668</v>
      </c>
      <c r="BJ98" s="7" t="n">
        <v>0.4163058076517971</v>
      </c>
      <c r="BK98" s="7" t="n">
        <v>0.06535111363176212</v>
      </c>
      <c r="BL98" s="7" t="n">
        <v>0.2134878436338561</v>
      </c>
      <c r="BM98" s="7" t="n">
        <v>0.6365388334475109</v>
      </c>
      <c r="BN98" s="7" t="n">
        <v>0.8055038107439969</v>
      </c>
      <c r="BO98" s="7" t="n">
        <v>0.610096101905606</v>
      </c>
      <c r="BP98" s="7" t="n">
        <v>0.3163946460907704</v>
      </c>
      <c r="BQ98" s="7" t="n">
        <v>0.3070866199421978</v>
      </c>
      <c r="BR98" s="7" t="n">
        <v>-0.1701867675797916</v>
      </c>
      <c r="BS98" s="7" t="n">
        <v>0.08297271107111968</v>
      </c>
      <c r="BT98" s="7" t="n">
        <v>0.571207718721201</v>
      </c>
      <c r="BU98" s="7" t="n">
        <v>0.2726747327717656</v>
      </c>
      <c r="BV98" s="7" t="n">
        <v>-0.06333624962483447</v>
      </c>
      <c r="BW98" s="7" t="n">
        <v>0.499130694114744</v>
      </c>
      <c r="BX98" s="7" t="n">
        <v>0.3457141405776154</v>
      </c>
      <c r="BY98" s="7" t="n">
        <v>0.314991892285974</v>
      </c>
      <c r="BZ98" s="7" t="n">
        <v>0.5208093201937541</v>
      </c>
      <c r="CA98" s="7" t="n">
        <v>0.9270561797318698</v>
      </c>
      <c r="CB98" s="7" t="n">
        <v>0.3621451465765767</v>
      </c>
      <c r="CC98" s="7" t="n">
        <v>0.2127839149086181</v>
      </c>
      <c r="CD98" s="7" t="n">
        <v>0.3918108430548025</v>
      </c>
      <c r="CE98" s="7" t="n">
        <v>0.03893324688010054</v>
      </c>
      <c r="CF98" s="7" t="n">
        <v>0.08899522185747352</v>
      </c>
      <c r="CG98" s="7" t="n">
        <v>0.9654891149145368</v>
      </c>
      <c r="CH98" s="7" t="n">
        <v>0.5122565421516934</v>
      </c>
      <c r="CI98" s="7" t="n">
        <v>0.1291983234253641</v>
      </c>
      <c r="CJ98" s="7" t="n">
        <v>0.4685988420305118</v>
      </c>
      <c r="CK98" s="7" t="n">
        <v>0.1210975997229243</v>
      </c>
      <c r="CL98" s="7" t="n">
        <v>0.3392690592508941</v>
      </c>
      <c r="CM98" s="7" t="n">
        <v>0.7186540310696801</v>
      </c>
      <c r="CN98" s="7" t="n">
        <v>0.6350184483099872</v>
      </c>
      <c r="CO98" s="7" t="n">
        <v>0.4102637283554693</v>
      </c>
      <c r="CP98" s="7" t="n">
        <v>-0.188619530716056</v>
      </c>
      <c r="CQ98" s="7" t="n">
        <v>0.4368711000931688</v>
      </c>
      <c r="CR98" s="7" t="n">
        <v>0.6444381814709593</v>
      </c>
      <c r="CS98" s="7" t="n">
        <v>0.9449368659662917</v>
      </c>
      <c r="CT98" s="7" t="n">
        <v>0.6667820311212638</v>
      </c>
      <c r="CU98" s="7" t="n">
        <v>1</v>
      </c>
      <c r="CV98" s="7" t="n">
        <v>0.6634478143963016</v>
      </c>
      <c r="CW98" s="7" t="n">
        <v>-0.003786198813710149</v>
      </c>
      <c r="CX98" s="7" t="n">
        <v>0.7792245497608079</v>
      </c>
      <c r="CY98" s="7" t="n">
        <v>0.3114304663184344</v>
      </c>
      <c r="CZ98" s="7" t="n">
        <v>0.1295572024160877</v>
      </c>
      <c r="DA98" s="7" t="n">
        <v>-0.09902682580336487</v>
      </c>
      <c r="DB98" s="7" t="n">
        <v>0.3679872932629156</v>
      </c>
      <c r="DC98" s="7" t="n">
        <v>0.5675538842662988</v>
      </c>
      <c r="DD98" s="7" t="n">
        <v>0.8195881124507138</v>
      </c>
      <c r="DE98" s="7" t="n">
        <v>0.4594348731628026</v>
      </c>
      <c r="DF98" s="7" t="n">
        <v>0.5172150659918414</v>
      </c>
      <c r="DG98" s="7" t="n">
        <v>0.07885208202872161</v>
      </c>
      <c r="DH98" s="7" t="n">
        <v>0.4089249590697741</v>
      </c>
      <c r="DI98" s="7" t="n">
        <v>0.3442233485258951</v>
      </c>
      <c r="DJ98" s="7" t="n">
        <v>0.4930277324941088</v>
      </c>
      <c r="DK98" s="7" t="n">
        <v>0.8109331683605443</v>
      </c>
      <c r="DL98" s="7" t="n">
        <v>0.4107318870923443</v>
      </c>
      <c r="DM98" s="7" t="n">
        <v>0.2653624918179711</v>
      </c>
      <c r="DN98" s="7" t="n">
        <v>0.9346555919720589</v>
      </c>
      <c r="DO98" s="7" t="n">
        <v>0.2145072292957222</v>
      </c>
      <c r="DP98" s="7" t="n">
        <v>0.6039183466764481</v>
      </c>
      <c r="DQ98" s="7" t="n">
        <v>0.5409075790926505</v>
      </c>
      <c r="DR98" s="7" t="n">
        <v>0.4805584535859918</v>
      </c>
      <c r="DS98" s="7" t="n">
        <v>0.3424010714882325</v>
      </c>
      <c r="DT98" s="7" t="n">
        <v>0.2817881962313796</v>
      </c>
      <c r="DU98" s="7" t="n">
        <v>0.491684678075745</v>
      </c>
      <c r="DV98" s="7" t="n">
        <v>0.5896681868779725</v>
      </c>
      <c r="DW98" s="7" t="n">
        <v>0.829099061180221</v>
      </c>
      <c r="DX98" s="7" t="n">
        <v>0.3148995915153214</v>
      </c>
      <c r="DY98" s="7" t="n">
        <v>0.784260172127388</v>
      </c>
      <c r="DZ98" s="7" t="n">
        <v>0.4839342050679579</v>
      </c>
      <c r="EA98" s="7" t="n">
        <v>0.5943551518168618</v>
      </c>
      <c r="EB98" s="7" t="n">
        <v>0.8069683642781865</v>
      </c>
      <c r="EC98" s="7" t="n">
        <v>0.4851823465354472</v>
      </c>
      <c r="ED98" s="7" t="n">
        <v>0.4485884774154444</v>
      </c>
      <c r="EE98" s="7" t="n">
        <v>0.3137891921329193</v>
      </c>
      <c r="EF98" s="7" t="n">
        <v>0.2635287015894797</v>
      </c>
      <c r="EG98" s="7" t="n">
        <v>0.3133146763662736</v>
      </c>
      <c r="EH98" s="7" t="n">
        <v>0.1827099010988247</v>
      </c>
      <c r="EI98" s="7" t="n">
        <v>0.3814618758914394</v>
      </c>
      <c r="EJ98" s="7" t="n">
        <v>0.3487923506940566</v>
      </c>
      <c r="EK98" s="7" t="n">
        <v>0.5367000382601808</v>
      </c>
      <c r="EL98" s="7" t="n">
        <v>0.3256770271514896</v>
      </c>
      <c r="EM98" s="7" t="n">
        <v>0.113660156038056</v>
      </c>
      <c r="EN98" s="7" t="n">
        <v>0.1595638378919891</v>
      </c>
      <c r="EO98" s="7" t="n">
        <v>0.6725271601780094</v>
      </c>
      <c r="EP98" s="7" t="n">
        <v>0.7243125438369116</v>
      </c>
      <c r="EQ98" s="7" t="n">
        <v>0.4767805385606764</v>
      </c>
      <c r="ER98" s="7" t="n">
        <v>0.5310391488020395</v>
      </c>
      <c r="ES98" s="7" t="n">
        <v>0.9143761642262549</v>
      </c>
      <c r="ET98" s="7" t="n">
        <v>0.6136557119238059</v>
      </c>
      <c r="EU98" s="7" t="n">
        <v>0.8614946501255689</v>
      </c>
      <c r="EV98" s="7" t="n">
        <v>0.7211836984616438</v>
      </c>
      <c r="EW98" s="7" t="n">
        <v>0.4048897481763962</v>
      </c>
      <c r="EX98" s="7" t="n">
        <v>0.479415197383665</v>
      </c>
      <c r="EY98" s="7" t="n">
        <v>0.4863560626077448</v>
      </c>
      <c r="EZ98" s="7" t="n">
        <v>0.3783179400400701</v>
      </c>
      <c r="FA98" s="7" t="n">
        <v>0.501759904013221</v>
      </c>
      <c r="FB98" s="7" t="n">
        <v>0.2551647584448907</v>
      </c>
      <c r="FC98" s="7" t="n">
        <v>0.6381512422195815</v>
      </c>
      <c r="FD98" s="7" t="n">
        <v>0.4912733023133881</v>
      </c>
      <c r="FE98" s="7" t="n">
        <v>0.1026341992659496</v>
      </c>
      <c r="FF98" s="7" t="n">
        <v>0.1050709861439912</v>
      </c>
      <c r="FG98" s="7" t="n">
        <v>0.3568294849083062</v>
      </c>
      <c r="FH98" s="7" t="n">
        <v>0.4934268990772127</v>
      </c>
      <c r="FI98" s="7" t="n">
        <v>0.181412552860689</v>
      </c>
      <c r="FJ98" s="7" t="n">
        <v>-0.1696826629363482</v>
      </c>
      <c r="FK98" s="7" t="n">
        <v>0.1498578300216782</v>
      </c>
      <c r="FL98" s="7" t="n">
        <v>0.9420530753788473</v>
      </c>
      <c r="FM98" s="7" t="n">
        <v>0.4807076960759462</v>
      </c>
      <c r="FN98" s="7" t="n">
        <v>0.1829088465158329</v>
      </c>
      <c r="FO98" s="7" t="n">
        <v>0.110971221364039</v>
      </c>
      <c r="FP98" s="7" t="n">
        <v>0.9154865279164927</v>
      </c>
      <c r="FQ98" s="7" t="n">
        <v>0.5781366160006078</v>
      </c>
      <c r="FR98" s="7" t="n">
        <v>-0.1301428443164392</v>
      </c>
      <c r="FS98" s="7" t="n">
        <v>0.7876687935923692</v>
      </c>
      <c r="FT98" s="7" t="n">
        <v>0.6184955513933301</v>
      </c>
      <c r="FU98" s="7" t="n">
        <v>0.2397993583095283</v>
      </c>
      <c r="FV98" s="7" t="n">
        <v>0.3145541209720039</v>
      </c>
      <c r="FW98" s="7" t="n">
        <v>-0.1047454327404424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0.9445234900349722</v>
      </c>
      <c r="D99" s="7" t="n">
        <v>0.8667656756169076</v>
      </c>
      <c r="E99" s="7" t="n">
        <v>0.3736926705871041</v>
      </c>
      <c r="F99" s="7" t="n">
        <v>0.7328888524022042</v>
      </c>
      <c r="G99" s="7" t="n">
        <v>0.1948463199867897</v>
      </c>
      <c r="H99" s="7" t="n">
        <v>0.2789173379418765</v>
      </c>
      <c r="I99" s="7" t="n">
        <v>0.6602543604489994</v>
      </c>
      <c r="J99" s="7" t="n">
        <v>0.611444414878703</v>
      </c>
      <c r="K99" s="7" t="n">
        <v>0.5858767850389838</v>
      </c>
      <c r="L99" s="7" t="n">
        <v>0.3600354460889829</v>
      </c>
      <c r="M99" s="7" t="n">
        <v>0.8814560276556044</v>
      </c>
      <c r="N99" s="7" t="n">
        <v>0.9608855809941793</v>
      </c>
      <c r="O99" s="7" t="n">
        <v>0.7126229341294402</v>
      </c>
      <c r="P99" s="7" t="n">
        <v>0.6095361797608649</v>
      </c>
      <c r="Q99" s="7" t="n">
        <v>0.6369702410806188</v>
      </c>
      <c r="R99" s="7" t="n">
        <v>0.7643018559505482</v>
      </c>
      <c r="S99" s="7" t="n">
        <v>0.7884073275278557</v>
      </c>
      <c r="T99" s="7" t="n">
        <v>0.6925148472382376</v>
      </c>
      <c r="U99" s="7" t="n">
        <v>0.7236758857468415</v>
      </c>
      <c r="V99" s="7" t="n">
        <v>0.7691955707410032</v>
      </c>
      <c r="W99" s="7" t="n">
        <v>0.8157843557076999</v>
      </c>
      <c r="X99" s="7" t="n">
        <v>0.6650368553879946</v>
      </c>
      <c r="Y99" s="7" t="n">
        <v>0.6737743203251589</v>
      </c>
      <c r="Z99" s="7" t="n">
        <v>0.1908042186932157</v>
      </c>
      <c r="AA99" s="7" t="n">
        <v>0.6529884974842179</v>
      </c>
      <c r="AB99" s="7" t="n">
        <v>0.4330979639098971</v>
      </c>
      <c r="AC99" s="7" t="n">
        <v>0.9659337363127072</v>
      </c>
      <c r="AD99" s="7" t="n">
        <v>0.9649020517835249</v>
      </c>
      <c r="AE99" s="7" t="n">
        <v>0.9666533653923108</v>
      </c>
      <c r="AF99" s="7" t="n">
        <v>0.5458265902071178</v>
      </c>
      <c r="AG99" s="7" t="n">
        <v>0.8195648032737024</v>
      </c>
      <c r="AH99" s="7" t="n">
        <v>0.5070287694858063</v>
      </c>
      <c r="AI99" s="7" t="n">
        <v>0.2599126484137159</v>
      </c>
      <c r="AJ99" s="7" t="n">
        <v>0.256640888329362</v>
      </c>
      <c r="AK99" s="7" t="n">
        <v>0.6446851786779637</v>
      </c>
      <c r="AL99" s="7" t="n">
        <v>0.6787009905844625</v>
      </c>
      <c r="AM99" s="7" t="n">
        <v>0.4491590303847851</v>
      </c>
      <c r="AN99" s="7" t="n">
        <v>0.5985365880512302</v>
      </c>
      <c r="AO99" s="7" t="n">
        <v>0.7168489876480831</v>
      </c>
      <c r="AP99" s="7" t="n">
        <v>0.6446356683281939</v>
      </c>
      <c r="AQ99" s="7" t="n">
        <v>0.7759941072820951</v>
      </c>
      <c r="AR99" s="7" t="n">
        <v>0.9616818568099875</v>
      </c>
      <c r="AS99" s="7" t="n">
        <v>0.8192462659369696</v>
      </c>
      <c r="AT99" s="7" t="n">
        <v>0.9017858204715542</v>
      </c>
      <c r="AU99" s="7" t="n">
        <v>0.7235444328191032</v>
      </c>
      <c r="AV99" s="7" t="n">
        <v>0.5676250565465181</v>
      </c>
      <c r="AW99" s="7" t="n">
        <v>0.9421499421948827</v>
      </c>
      <c r="AX99" s="7" t="n">
        <v>0.6574969513283023</v>
      </c>
      <c r="AY99" s="7" t="n">
        <v>0.824604851679261</v>
      </c>
      <c r="AZ99" s="7" t="n">
        <v>0.5571288018545535</v>
      </c>
      <c r="BA99" s="7" t="n">
        <v>0.7131317852731998</v>
      </c>
      <c r="BB99" s="7" t="n">
        <v>0.6633230605580598</v>
      </c>
      <c r="BC99" s="7" t="n">
        <v>0.2018396753756717</v>
      </c>
      <c r="BD99" s="7" t="n">
        <v>0.5501294040390386</v>
      </c>
      <c r="BE99" s="7" t="n">
        <v>0.5869097686882025</v>
      </c>
      <c r="BF99" s="7" t="n">
        <v>0.4204981399401567</v>
      </c>
      <c r="BG99" s="7" t="n">
        <v>0.5654791202080355</v>
      </c>
      <c r="BH99" s="7" t="n">
        <v>0.7603475946229744</v>
      </c>
      <c r="BI99" s="7" t="n">
        <v>0.7614709993941351</v>
      </c>
      <c r="BJ99" s="7" t="n">
        <v>0.7474195001033931</v>
      </c>
      <c r="BK99" s="7" t="n">
        <v>0.4491590704317251</v>
      </c>
      <c r="BL99" s="7" t="n">
        <v>0.5191629762283886</v>
      </c>
      <c r="BM99" s="7" t="n">
        <v>0.6536600563022665</v>
      </c>
      <c r="BN99" s="7" t="n">
        <v>0.5515162889343767</v>
      </c>
      <c r="BO99" s="7" t="n">
        <v>0.6260387518220497</v>
      </c>
      <c r="BP99" s="7" t="n">
        <v>0.5841697875102048</v>
      </c>
      <c r="BQ99" s="7" t="n">
        <v>0.7049508037354733</v>
      </c>
      <c r="BR99" s="7" t="n">
        <v>-0.1286965424380747</v>
      </c>
      <c r="BS99" s="7" t="n">
        <v>0.1241892128633331</v>
      </c>
      <c r="BT99" s="7" t="n">
        <v>0.652889249613804</v>
      </c>
      <c r="BU99" s="7" t="n">
        <v>0.6868082390737856</v>
      </c>
      <c r="BV99" s="7" t="n">
        <v>0.3263799115412709</v>
      </c>
      <c r="BW99" s="7" t="n">
        <v>0.9161666733440392</v>
      </c>
      <c r="BX99" s="7" t="n">
        <v>0.7439696102493</v>
      </c>
      <c r="BY99" s="7" t="n">
        <v>0.7544116926739084</v>
      </c>
      <c r="BZ99" s="7" t="n">
        <v>0.8227850631130229</v>
      </c>
      <c r="CA99" s="7" t="n">
        <v>0.6971225236378198</v>
      </c>
      <c r="CB99" s="7" t="n">
        <v>0.7519697814025044</v>
      </c>
      <c r="CC99" s="7" t="n">
        <v>0.66870576233909</v>
      </c>
      <c r="CD99" s="7" t="n">
        <v>0.7410289283490601</v>
      </c>
      <c r="CE99" s="7" t="n">
        <v>0.2408061042314729</v>
      </c>
      <c r="CF99" s="7" t="n">
        <v>0.4087333071835983</v>
      </c>
      <c r="CG99" s="7" t="n">
        <v>0.7477399561439723</v>
      </c>
      <c r="CH99" s="7" t="n">
        <v>0.7091802734350789</v>
      </c>
      <c r="CI99" s="7" t="n">
        <v>0.2460950937122723</v>
      </c>
      <c r="CJ99" s="7" t="n">
        <v>0.7228385748330128</v>
      </c>
      <c r="CK99" s="7" t="n">
        <v>0.4795572493281974</v>
      </c>
      <c r="CL99" s="7" t="n">
        <v>0.6685328351877139</v>
      </c>
      <c r="CM99" s="7" t="n">
        <v>0.678844909314452</v>
      </c>
      <c r="CN99" s="7" t="n">
        <v>0.8348129171517495</v>
      </c>
      <c r="CO99" s="7" t="n">
        <v>0.6090751170629641</v>
      </c>
      <c r="CP99" s="7" t="n">
        <v>0.09431904305273124</v>
      </c>
      <c r="CQ99" s="7" t="n">
        <v>0.6281463050236892</v>
      </c>
      <c r="CR99" s="7" t="n">
        <v>0.3923847829086152</v>
      </c>
      <c r="CS99" s="7" t="n">
        <v>0.6611704168147409</v>
      </c>
      <c r="CT99" s="7" t="n">
        <v>0.5522983615493677</v>
      </c>
      <c r="CU99" s="7" t="n">
        <v>0.6634478143963016</v>
      </c>
      <c r="CV99" s="7" t="n">
        <v>1</v>
      </c>
      <c r="CW99" s="7" t="n">
        <v>0.3664153848143181</v>
      </c>
      <c r="CX99" s="7" t="n">
        <v>0.6645531651284285</v>
      </c>
      <c r="CY99" s="7" t="n">
        <v>0.7072154700711228</v>
      </c>
      <c r="CZ99" s="7" t="n">
        <v>0.5619031280631581</v>
      </c>
      <c r="DA99" s="7" t="n">
        <v>-0.02281644096236688</v>
      </c>
      <c r="DB99" s="7" t="n">
        <v>0.8103786729085759</v>
      </c>
      <c r="DC99" s="7" t="n">
        <v>0.5634865449938302</v>
      </c>
      <c r="DD99" s="7" t="n">
        <v>0.6485336873388112</v>
      </c>
      <c r="DE99" s="7" t="n">
        <v>0.6103229168167124</v>
      </c>
      <c r="DF99" s="7" t="n">
        <v>0.693220178595622</v>
      </c>
      <c r="DG99" s="7" t="n">
        <v>0.2447971784871945</v>
      </c>
      <c r="DH99" s="7" t="n">
        <v>0.7142874292102702</v>
      </c>
      <c r="DI99" s="7" t="n">
        <v>0.5857328608990605</v>
      </c>
      <c r="DJ99" s="7" t="n">
        <v>0.6247568954296561</v>
      </c>
      <c r="DK99" s="7" t="n">
        <v>0.8705583718941989</v>
      </c>
      <c r="DL99" s="7" t="n">
        <v>0.7010721367483981</v>
      </c>
      <c r="DM99" s="7" t="n">
        <v>0.5415485506144828</v>
      </c>
      <c r="DN99" s="7" t="n">
        <v>0.7316042024693666</v>
      </c>
      <c r="DO99" s="7" t="n">
        <v>0.4825402035744502</v>
      </c>
      <c r="DP99" s="7" t="n">
        <v>0.6914521497635027</v>
      </c>
      <c r="DQ99" s="7" t="n">
        <v>0.7332541106782726</v>
      </c>
      <c r="DR99" s="7" t="n">
        <v>0.8199083579209641</v>
      </c>
      <c r="DS99" s="7" t="n">
        <v>0.4972401078580928</v>
      </c>
      <c r="DT99" s="7" t="n">
        <v>0.5547144868637718</v>
      </c>
      <c r="DU99" s="7" t="n">
        <v>0.6614510270693053</v>
      </c>
      <c r="DV99" s="7" t="n">
        <v>0.8842776646731466</v>
      </c>
      <c r="DW99" s="7" t="n">
        <v>0.5888672451150953</v>
      </c>
      <c r="DX99" s="7" t="n">
        <v>0.6147529224526499</v>
      </c>
      <c r="DY99" s="7" t="n">
        <v>0.6994407161636215</v>
      </c>
      <c r="DZ99" s="7" t="n">
        <v>0.7066556373148755</v>
      </c>
      <c r="EA99" s="7" t="n">
        <v>0.5877535785131045</v>
      </c>
      <c r="EB99" s="7" t="n">
        <v>0.5656432698359364</v>
      </c>
      <c r="EC99" s="7" t="n">
        <v>0.6608980917877022</v>
      </c>
      <c r="ED99" s="7" t="n">
        <v>0.8012754288820186</v>
      </c>
      <c r="EE99" s="7" t="n">
        <v>0.669857445498001</v>
      </c>
      <c r="EF99" s="7" t="n">
        <v>0.5539956529838361</v>
      </c>
      <c r="EG99" s="7" t="n">
        <v>0.7094232514304073</v>
      </c>
      <c r="EH99" s="7" t="n">
        <v>0.5946974810075214</v>
      </c>
      <c r="EI99" s="7" t="n">
        <v>0.6788888072480058</v>
      </c>
      <c r="EJ99" s="7" t="n">
        <v>0.5813285041299375</v>
      </c>
      <c r="EK99" s="7" t="n">
        <v>0.7948048720839169</v>
      </c>
      <c r="EL99" s="7" t="n">
        <v>0.6464669383432955</v>
      </c>
      <c r="EM99" s="7" t="n">
        <v>0.5264816340868268</v>
      </c>
      <c r="EN99" s="7" t="n">
        <v>0.4810188842004181</v>
      </c>
      <c r="EO99" s="7" t="n">
        <v>0.8873443688848286</v>
      </c>
      <c r="EP99" s="7" t="n">
        <v>0.7562346618125704</v>
      </c>
      <c r="EQ99" s="7" t="n">
        <v>0.6545140687644944</v>
      </c>
      <c r="ER99" s="7" t="n">
        <v>0.6463051952950839</v>
      </c>
      <c r="ES99" s="7" t="n">
        <v>0.6951801589905279</v>
      </c>
      <c r="ET99" s="7" t="n">
        <v>0.6247622962120805</v>
      </c>
      <c r="EU99" s="7" t="n">
        <v>0.6976383023952971</v>
      </c>
      <c r="EV99" s="7" t="n">
        <v>0.6768558535441406</v>
      </c>
      <c r="EW99" s="7" t="n">
        <v>0.5887592813930822</v>
      </c>
      <c r="EX99" s="7" t="n">
        <v>0.662116121377415</v>
      </c>
      <c r="EY99" s="7" t="n">
        <v>0.6101657914053217</v>
      </c>
      <c r="EZ99" s="7" t="n">
        <v>0.7085653731807486</v>
      </c>
      <c r="FA99" s="7" t="n">
        <v>0.7663830356492494</v>
      </c>
      <c r="FB99" s="7" t="n">
        <v>0.660062210020358</v>
      </c>
      <c r="FC99" s="7" t="n">
        <v>0.607666975401057</v>
      </c>
      <c r="FD99" s="7" t="n">
        <v>0.6726015143720262</v>
      </c>
      <c r="FE99" s="7" t="n">
        <v>0.5353969812227954</v>
      </c>
      <c r="FF99" s="7" t="n">
        <v>0.5754238692984699</v>
      </c>
      <c r="FG99" s="7" t="n">
        <v>0.6623023329929398</v>
      </c>
      <c r="FH99" s="7" t="n">
        <v>0.6705996092373594</v>
      </c>
      <c r="FI99" s="7" t="n">
        <v>0.6535505503702478</v>
      </c>
      <c r="FJ99" s="7" t="n">
        <v>-0.132716989576101</v>
      </c>
      <c r="FK99" s="7" t="n">
        <v>0.4545427831490562</v>
      </c>
      <c r="FL99" s="7" t="n">
        <v>0.6937777845256348</v>
      </c>
      <c r="FM99" s="7" t="n">
        <v>0.6661223327425049</v>
      </c>
      <c r="FN99" s="7" t="n">
        <v>0.4916240440014609</v>
      </c>
      <c r="FO99" s="7" t="n">
        <v>0.5374355720250811</v>
      </c>
      <c r="FP99" s="7" t="n">
        <v>0.6882708216064657</v>
      </c>
      <c r="FQ99" s="7" t="n">
        <v>0.6589182292256195</v>
      </c>
      <c r="FR99" s="7" t="n">
        <v>0.1346509729970407</v>
      </c>
      <c r="FS99" s="7" t="n">
        <v>0.5375144426741841</v>
      </c>
      <c r="FT99" s="7" t="n">
        <v>0.7000184367278892</v>
      </c>
      <c r="FU99" s="7" t="n">
        <v>0.5747995460845533</v>
      </c>
      <c r="FV99" s="7" t="n">
        <v>0.4711183774691089</v>
      </c>
      <c r="FW99" s="7" t="n">
        <v>0.1633786402667016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0.5569533799085183</v>
      </c>
      <c r="D100" s="7" t="n">
        <v>0.6019625057598709</v>
      </c>
      <c r="E100" s="7" t="n">
        <v>0.8619182259742263</v>
      </c>
      <c r="F100" s="7" t="n">
        <v>0.6242958045515432</v>
      </c>
      <c r="G100" s="7" t="n">
        <v>0.5807564742696874</v>
      </c>
      <c r="H100" s="7" t="n">
        <v>0.6175811456568046</v>
      </c>
      <c r="I100" s="7" t="n">
        <v>0.5980009688933728</v>
      </c>
      <c r="J100" s="7" t="n">
        <v>0.5789502426509789</v>
      </c>
      <c r="K100" s="7" t="n">
        <v>0.5074454247776086</v>
      </c>
      <c r="L100" s="7" t="n">
        <v>0.8339551708775159</v>
      </c>
      <c r="M100" s="7" t="n">
        <v>0.5183896826584933</v>
      </c>
      <c r="N100" s="7" t="n">
        <v>0.4323747458310218</v>
      </c>
      <c r="O100" s="7" t="n">
        <v>-0.1976172602499829</v>
      </c>
      <c r="P100" s="7" t="n">
        <v>0.1292909383347752</v>
      </c>
      <c r="Q100" s="7" t="n">
        <v>-0.2260353652054999</v>
      </c>
      <c r="R100" s="7" t="n">
        <v>-0.1484793395372385</v>
      </c>
      <c r="S100" s="7" t="n">
        <v>-0.05980759919364486</v>
      </c>
      <c r="T100" s="7" t="n">
        <v>-0.2380885299968989</v>
      </c>
      <c r="U100" s="7" t="n">
        <v>0.07297661374852342</v>
      </c>
      <c r="V100" s="7" t="n">
        <v>-0.1208489959667027</v>
      </c>
      <c r="W100" s="7" t="n">
        <v>-0.08438782987795121</v>
      </c>
      <c r="X100" s="7" t="n">
        <v>0.4879953433040755</v>
      </c>
      <c r="Y100" s="7" t="n">
        <v>0.4779845801074525</v>
      </c>
      <c r="Z100" s="7" t="n">
        <v>0.5640188439535528</v>
      </c>
      <c r="AA100" s="7" t="n">
        <v>0.4820848672885369</v>
      </c>
      <c r="AB100" s="7" t="n">
        <v>0.8433861063865573</v>
      </c>
      <c r="AC100" s="7" t="n">
        <v>0.245758548162293</v>
      </c>
      <c r="AD100" s="7" t="n">
        <v>0.2678150204969308</v>
      </c>
      <c r="AE100" s="7" t="n">
        <v>0.4433357429753508</v>
      </c>
      <c r="AF100" s="7" t="n">
        <v>0.4197256313955887</v>
      </c>
      <c r="AG100" s="7" t="n">
        <v>0.3007707399509526</v>
      </c>
      <c r="AH100" s="7" t="n">
        <v>0.9012053697720688</v>
      </c>
      <c r="AI100" s="7" t="n">
        <v>0.6546803420581746</v>
      </c>
      <c r="AJ100" s="7" t="n">
        <v>0.6151664154777658</v>
      </c>
      <c r="AK100" s="7" t="n">
        <v>0.4459613507488857</v>
      </c>
      <c r="AL100" s="7" t="n">
        <v>0.0474041118481019</v>
      </c>
      <c r="AM100" s="7" t="n">
        <v>0.5897553896282564</v>
      </c>
      <c r="AN100" s="7" t="n">
        <v>0.568325352563086</v>
      </c>
      <c r="AO100" s="7" t="n">
        <v>0.1485022882807372</v>
      </c>
      <c r="AP100" s="7" t="n">
        <v>0.4285923801842237</v>
      </c>
      <c r="AQ100" s="7" t="n">
        <v>-0.1216525553395708</v>
      </c>
      <c r="AR100" s="7" t="n">
        <v>0.2534835305506302</v>
      </c>
      <c r="AS100" s="7" t="n">
        <v>0.04476805317271356</v>
      </c>
      <c r="AT100" s="7" t="n">
        <v>0.1142177746640386</v>
      </c>
      <c r="AU100" s="7" t="n">
        <v>0.01413463956284114</v>
      </c>
      <c r="AV100" s="7" t="n">
        <v>-0.1067847210636835</v>
      </c>
      <c r="AW100" s="7" t="n">
        <v>0.1911435693712194</v>
      </c>
      <c r="AX100" s="7" t="n">
        <v>0.7571978583791086</v>
      </c>
      <c r="AY100" s="7" t="n">
        <v>0.2305703404030335</v>
      </c>
      <c r="AZ100" s="7" t="n">
        <v>0.5057233450329662</v>
      </c>
      <c r="BA100" s="7" t="n">
        <v>0.02706908167968557</v>
      </c>
      <c r="BB100" s="7" t="n">
        <v>0.4809093482966187</v>
      </c>
      <c r="BC100" s="7" t="n">
        <v>0.563955449718986</v>
      </c>
      <c r="BD100" s="7" t="n">
        <v>0.4848398825353326</v>
      </c>
      <c r="BE100" s="7" t="n">
        <v>0.5109054874092951</v>
      </c>
      <c r="BF100" s="7" t="n">
        <v>0.5878763287581354</v>
      </c>
      <c r="BG100" s="7" t="n">
        <v>0.3078163030893272</v>
      </c>
      <c r="BH100" s="7" t="n">
        <v>0.03350279577111412</v>
      </c>
      <c r="BI100" s="7" t="n">
        <v>0.1241542275568535</v>
      </c>
      <c r="BJ100" s="7" t="n">
        <v>0.1926909132127556</v>
      </c>
      <c r="BK100" s="7" t="n">
        <v>0.5897553694444316</v>
      </c>
      <c r="BL100" s="7" t="n">
        <v>0.5006911101283678</v>
      </c>
      <c r="BM100" s="7" t="n">
        <v>0.07926479976262089</v>
      </c>
      <c r="BN100" s="7" t="n">
        <v>0.1780680814456305</v>
      </c>
      <c r="BO100" s="7" t="n">
        <v>0.05778195109635325</v>
      </c>
      <c r="BP100" s="7" t="n">
        <v>0.5011190862551906</v>
      </c>
      <c r="BQ100" s="7" t="n">
        <v>0.1120808970152296</v>
      </c>
      <c r="BR100" s="7" t="n">
        <v>0.5212233547184232</v>
      </c>
      <c r="BS100" s="7" t="n">
        <v>0.511919299490708</v>
      </c>
      <c r="BT100" s="7" t="n">
        <v>0.3393785047465713</v>
      </c>
      <c r="BU100" s="7" t="n">
        <v>0.5992829953318877</v>
      </c>
      <c r="BV100" s="7" t="n">
        <v>0.6752574461653342</v>
      </c>
      <c r="BW100" s="7" t="n">
        <v>0.5116366268128549</v>
      </c>
      <c r="BX100" s="7" t="n">
        <v>0.468168633675644</v>
      </c>
      <c r="BY100" s="7" t="n">
        <v>0.5501898682722899</v>
      </c>
      <c r="BZ100" s="7" t="n">
        <v>0.3583835193540422</v>
      </c>
      <c r="CA100" s="7" t="n">
        <v>0.1074014902129357</v>
      </c>
      <c r="CB100" s="7" t="n">
        <v>0.5707921242513246</v>
      </c>
      <c r="CC100" s="7" t="n">
        <v>0.6394213835386718</v>
      </c>
      <c r="CD100" s="7" t="n">
        <v>0.3439117423340289</v>
      </c>
      <c r="CE100" s="7" t="n">
        <v>0.370884045289751</v>
      </c>
      <c r="CF100" s="7" t="n">
        <v>0.6665547599799932</v>
      </c>
      <c r="CG100" s="7" t="n">
        <v>0.0358189632273536</v>
      </c>
      <c r="CH100" s="7" t="n">
        <v>-0.1534995114549328</v>
      </c>
      <c r="CI100" s="7" t="n">
        <v>0.6008591927726455</v>
      </c>
      <c r="CJ100" s="7" t="n">
        <v>0.2141713589709213</v>
      </c>
      <c r="CK100" s="7" t="n">
        <v>0.5516736885525196</v>
      </c>
      <c r="CL100" s="7" t="n">
        <v>0.4843179020867883</v>
      </c>
      <c r="CM100" s="7" t="n">
        <v>-0.109037931964518</v>
      </c>
      <c r="CN100" s="7" t="n">
        <v>0.1076114404188538</v>
      </c>
      <c r="CO100" s="7" t="n">
        <v>0.3100883282449994</v>
      </c>
      <c r="CP100" s="7" t="n">
        <v>0.8650253881709203</v>
      </c>
      <c r="CQ100" s="7" t="n">
        <v>0.3168319701284638</v>
      </c>
      <c r="CR100" s="7" t="n">
        <v>0.1156775253917184</v>
      </c>
      <c r="CS100" s="7" t="n">
        <v>-0.02033603957567509</v>
      </c>
      <c r="CT100" s="7" t="n">
        <v>0.1690057321979436</v>
      </c>
      <c r="CU100" s="7" t="n">
        <v>-0.003786198813710149</v>
      </c>
      <c r="CV100" s="7" t="n">
        <v>0.3664153848143181</v>
      </c>
      <c r="CW100" s="7" t="n">
        <v>1</v>
      </c>
      <c r="CX100" s="7" t="n">
        <v>0.1301528010985714</v>
      </c>
      <c r="CY100" s="7" t="n">
        <v>0.1133360661366193</v>
      </c>
      <c r="CZ100" s="7" t="n">
        <v>0.7170983540180169</v>
      </c>
      <c r="DA100" s="7" t="n">
        <v>0.5968606869781641</v>
      </c>
      <c r="DB100" s="7" t="n">
        <v>0.6753329533958532</v>
      </c>
      <c r="DC100" s="7" t="n">
        <v>0.1019986727818964</v>
      </c>
      <c r="DD100" s="7" t="n">
        <v>-0.1007159294779761</v>
      </c>
      <c r="DE100" s="7" t="n">
        <v>-0.1096919217245226</v>
      </c>
      <c r="DF100" s="7" t="n">
        <v>-0.08012470997540824</v>
      </c>
      <c r="DG100" s="7" t="n">
        <v>0.6003997332495566</v>
      </c>
      <c r="DH100" s="7" t="n">
        <v>0.1452231232621776</v>
      </c>
      <c r="DI100" s="7" t="n">
        <v>0.2935675759813681</v>
      </c>
      <c r="DJ100" s="7" t="n">
        <v>-0.0618922433746233</v>
      </c>
      <c r="DK100" s="7" t="n">
        <v>0.03643146881120457</v>
      </c>
      <c r="DL100" s="7" t="n">
        <v>-0.02672090972704572</v>
      </c>
      <c r="DM100" s="7" t="n">
        <v>0.5060878328489823</v>
      </c>
      <c r="DN100" s="7" t="n">
        <v>0.01368162222705352</v>
      </c>
      <c r="DO100" s="7" t="n">
        <v>0.5882972662114612</v>
      </c>
      <c r="DP100" s="7" t="n">
        <v>-0.02765649762376509</v>
      </c>
      <c r="DQ100" s="7" t="n">
        <v>-0.03850047628757999</v>
      </c>
      <c r="DR100" s="7" t="n">
        <v>0.4685044534742049</v>
      </c>
      <c r="DS100" s="7" t="n">
        <v>0.1862509910408508</v>
      </c>
      <c r="DT100" s="7" t="n">
        <v>0.5040646063325316</v>
      </c>
      <c r="DU100" s="7" t="n">
        <v>-0.1846746420626053</v>
      </c>
      <c r="DV100" s="7" t="n">
        <v>0.3211344723709423</v>
      </c>
      <c r="DW100" s="7" t="n">
        <v>0.1740827086480657</v>
      </c>
      <c r="DX100" s="7" t="n">
        <v>0.461538325240736</v>
      </c>
      <c r="DY100" s="7" t="n">
        <v>-0.04251423139878247</v>
      </c>
      <c r="DZ100" s="7" t="n">
        <v>-0.1332203756502071</v>
      </c>
      <c r="EA100" s="7" t="n">
        <v>0.05513492912654232</v>
      </c>
      <c r="EB100" s="7" t="n">
        <v>0.1586167982164857</v>
      </c>
      <c r="EC100" s="7" t="n">
        <v>-0.1396258251833137</v>
      </c>
      <c r="ED100" s="7" t="n">
        <v>0.3553926673373331</v>
      </c>
      <c r="EE100" s="7" t="n">
        <v>-0.015505497806349</v>
      </c>
      <c r="EF100" s="7" t="n">
        <v>-0.1365909349711504</v>
      </c>
      <c r="EG100" s="7" t="n">
        <v>0.3346830103175563</v>
      </c>
      <c r="EH100" s="7" t="n">
        <v>0.5537006557338889</v>
      </c>
      <c r="EI100" s="7" t="n">
        <v>0.08178366180116212</v>
      </c>
      <c r="EJ100" s="7" t="n">
        <v>-0.200791855012759</v>
      </c>
      <c r="EK100" s="7" t="n">
        <v>-0.09687945384299682</v>
      </c>
      <c r="EL100" s="7" t="n">
        <v>0.4757744090543777</v>
      </c>
      <c r="EM100" s="7" t="n">
        <v>0.5662131219565312</v>
      </c>
      <c r="EN100" s="7" t="n">
        <v>0.08176028976052632</v>
      </c>
      <c r="EO100" s="7" t="n">
        <v>0.1817556753251344</v>
      </c>
      <c r="EP100" s="7" t="n">
        <v>-0.04516350027117969</v>
      </c>
      <c r="EQ100" s="7" t="n">
        <v>-0.1876641081752324</v>
      </c>
      <c r="ER100" s="7" t="n">
        <v>-0.1616840489333839</v>
      </c>
      <c r="ES100" s="7" t="n">
        <v>0.1104821408241492</v>
      </c>
      <c r="ET100" s="7" t="n">
        <v>-0.1745829130116182</v>
      </c>
      <c r="EU100" s="7" t="n">
        <v>-0.0985895939631737</v>
      </c>
      <c r="EV100" s="7" t="n">
        <v>0.02052977264628887</v>
      </c>
      <c r="EW100" s="7" t="n">
        <v>0.3668405884980958</v>
      </c>
      <c r="EX100" s="7" t="n">
        <v>-0.1705584847933822</v>
      </c>
      <c r="EY100" s="7" t="n">
        <v>-0.1125285398616794</v>
      </c>
      <c r="EZ100" s="7" t="n">
        <v>-0.03511438982021128</v>
      </c>
      <c r="FA100" s="7" t="n">
        <v>-0.04871542733141097</v>
      </c>
      <c r="FB100" s="7" t="n">
        <v>0.1103112843864917</v>
      </c>
      <c r="FC100" s="7" t="n">
        <v>0.07165837155693322</v>
      </c>
      <c r="FD100" s="7" t="n">
        <v>-0.1658538829878397</v>
      </c>
      <c r="FE100" s="7" t="n">
        <v>0.7961140551090801</v>
      </c>
      <c r="FF100" s="7" t="n">
        <v>0.5666719351424561</v>
      </c>
      <c r="FG100" s="7" t="n">
        <v>0.4836212610723253</v>
      </c>
      <c r="FH100" s="7" t="n">
        <v>-0.1634583092097372</v>
      </c>
      <c r="FI100" s="7" t="n">
        <v>0.2308881845641497</v>
      </c>
      <c r="FJ100" s="7" t="n">
        <v>0.509012322618586</v>
      </c>
      <c r="FK100" s="7" t="n">
        <v>0.469971446688783</v>
      </c>
      <c r="FL100" s="7" t="n">
        <v>0.09747029194326309</v>
      </c>
      <c r="FM100" s="7" t="n">
        <v>-0.1674632032680645</v>
      </c>
      <c r="FN100" s="7" t="n">
        <v>0.6068422463841927</v>
      </c>
      <c r="FO100" s="7" t="n">
        <v>0.5972119627238855</v>
      </c>
      <c r="FP100" s="7" t="n">
        <v>0.1102476694218943</v>
      </c>
      <c r="FQ100" s="7" t="n">
        <v>0.3077411337138664</v>
      </c>
      <c r="FR100" s="7" t="n">
        <v>0.8766346144586808</v>
      </c>
      <c r="FS100" s="7" t="n">
        <v>0.1826622968499957</v>
      </c>
      <c r="FT100" s="7" t="n">
        <v>-0.09414113993564123</v>
      </c>
      <c r="FU100" s="7" t="n">
        <v>0.109311175000558</v>
      </c>
      <c r="FV100" s="7" t="n">
        <v>0.1752135301974038</v>
      </c>
      <c r="FW100" s="7" t="n">
        <v>0.8851471638905305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0.5812294291267989</v>
      </c>
      <c r="D101" s="7" t="n">
        <v>0.45231058874816</v>
      </c>
      <c r="E101" s="7" t="n">
        <v>0.04921950093530502</v>
      </c>
      <c r="F101" s="7" t="n">
        <v>0.4363123002842096</v>
      </c>
      <c r="G101" s="7" t="n">
        <v>0.1709289588336161</v>
      </c>
      <c r="H101" s="7" t="n">
        <v>0.310563113056535</v>
      </c>
      <c r="I101" s="7" t="n">
        <v>0.2709338781198704</v>
      </c>
      <c r="J101" s="7" t="n">
        <v>0.2464092015805285</v>
      </c>
      <c r="K101" s="7" t="n">
        <v>0.4128720526057292</v>
      </c>
      <c r="L101" s="7" t="n">
        <v>0.05338247535560691</v>
      </c>
      <c r="M101" s="7" t="n">
        <v>0.489637718524695</v>
      </c>
      <c r="N101" s="7" t="n">
        <v>0.5647031619332595</v>
      </c>
      <c r="O101" s="7" t="n">
        <v>0.4766409294708453</v>
      </c>
      <c r="P101" s="7" t="n">
        <v>0.349492188639475</v>
      </c>
      <c r="Q101" s="7" t="n">
        <v>0.3107535451986125</v>
      </c>
      <c r="R101" s="7" t="n">
        <v>0.5036380580940696</v>
      </c>
      <c r="S101" s="7" t="n">
        <v>0.4867650315160304</v>
      </c>
      <c r="T101" s="7" t="n">
        <v>0.4742615352212247</v>
      </c>
      <c r="U101" s="7" t="n">
        <v>0.465833736977338</v>
      </c>
      <c r="V101" s="7" t="n">
        <v>0.526211602718567</v>
      </c>
      <c r="W101" s="7" t="n">
        <v>0.5595789791145334</v>
      </c>
      <c r="X101" s="7" t="n">
        <v>0.3272382223201346</v>
      </c>
      <c r="Y101" s="7" t="n">
        <v>0.2361706782289166</v>
      </c>
      <c r="Z101" s="7" t="n">
        <v>0.292477930477448</v>
      </c>
      <c r="AA101" s="7" t="n">
        <v>0.3060515009035359</v>
      </c>
      <c r="AB101" s="7" t="n">
        <v>0.1154360131161948</v>
      </c>
      <c r="AC101" s="7" t="n">
        <v>0.6834594948703653</v>
      </c>
      <c r="AD101" s="7" t="n">
        <v>0.646615624153392</v>
      </c>
      <c r="AE101" s="7" t="n">
        <v>0.5815596071344737</v>
      </c>
      <c r="AF101" s="7" t="n">
        <v>0.3416156720062762</v>
      </c>
      <c r="AG101" s="7" t="n">
        <v>0.3986351366770902</v>
      </c>
      <c r="AH101" s="7" t="n">
        <v>0.1877491011174151</v>
      </c>
      <c r="AI101" s="7" t="n">
        <v>-0.04498798401566373</v>
      </c>
      <c r="AJ101" s="7" t="n">
        <v>0.3383558588862703</v>
      </c>
      <c r="AK101" s="7" t="n">
        <v>0.4034429839503134</v>
      </c>
      <c r="AL101" s="7" t="n">
        <v>0.4881000484744802</v>
      </c>
      <c r="AM101" s="7" t="n">
        <v>0.2671996374953688</v>
      </c>
      <c r="AN101" s="7" t="n">
        <v>0.2895697566788647</v>
      </c>
      <c r="AO101" s="7" t="n">
        <v>0.3652085762704113</v>
      </c>
      <c r="AP101" s="7" t="n">
        <v>0.3826469360315464</v>
      </c>
      <c r="AQ101" s="7" t="n">
        <v>0.4953105920923866</v>
      </c>
      <c r="AR101" s="7" t="n">
        <v>0.6087194621920626</v>
      </c>
      <c r="AS101" s="7" t="n">
        <v>0.501770020753475</v>
      </c>
      <c r="AT101" s="7" t="n">
        <v>0.7734926542518515</v>
      </c>
      <c r="AU101" s="7" t="n">
        <v>0.4030018047390287</v>
      </c>
      <c r="AV101" s="7" t="n">
        <v>0.2121116129312952</v>
      </c>
      <c r="AW101" s="7" t="n">
        <v>0.6963234532070838</v>
      </c>
      <c r="AX101" s="7" t="n">
        <v>0.4189896360122069</v>
      </c>
      <c r="AY101" s="7" t="n">
        <v>0.4671580205932056</v>
      </c>
      <c r="AZ101" s="7" t="n">
        <v>0.1512020397709665</v>
      </c>
      <c r="BA101" s="7" t="n">
        <v>0.437424974277698</v>
      </c>
      <c r="BB101" s="7" t="n">
        <v>0.3212696869499753</v>
      </c>
      <c r="BC101" s="7" t="n">
        <v>0.3063449935388432</v>
      </c>
      <c r="BD101" s="7" t="n">
        <v>0.5762175973223088</v>
      </c>
      <c r="BE101" s="7" t="n">
        <v>0.2251274643736709</v>
      </c>
      <c r="BF101" s="7" t="n">
        <v>0.1403973824542276</v>
      </c>
      <c r="BG101" s="7" t="n">
        <v>0.2896031075126458</v>
      </c>
      <c r="BH101" s="7" t="n">
        <v>0.4355871408536298</v>
      </c>
      <c r="BI101" s="7" t="n">
        <v>0.3919644126436734</v>
      </c>
      <c r="BJ101" s="7" t="n">
        <v>0.4379719886141459</v>
      </c>
      <c r="BK101" s="7" t="n">
        <v>0.2671994061986077</v>
      </c>
      <c r="BL101" s="7" t="n">
        <v>0.4826785779308623</v>
      </c>
      <c r="BM101" s="7" t="n">
        <v>0.6988929525504166</v>
      </c>
      <c r="BN101" s="7" t="n">
        <v>0.6888284251382872</v>
      </c>
      <c r="BO101" s="7" t="n">
        <v>0.6733736886170308</v>
      </c>
      <c r="BP101" s="7" t="n">
        <v>0.6164799292419434</v>
      </c>
      <c r="BQ101" s="7" t="n">
        <v>0.3532952107401039</v>
      </c>
      <c r="BR101" s="7" t="n">
        <v>-0.06335559516966159</v>
      </c>
      <c r="BS101" s="7" t="n">
        <v>0.2724485790503769</v>
      </c>
      <c r="BT101" s="7" t="n">
        <v>0.5635270722295321</v>
      </c>
      <c r="BU101" s="7" t="n">
        <v>0.2919094972304712</v>
      </c>
      <c r="BV101" s="7" t="n">
        <v>-0.01413357891217347</v>
      </c>
      <c r="BW101" s="7" t="n">
        <v>0.5258119964374754</v>
      </c>
      <c r="BX101" s="7" t="n">
        <v>0.346582646863076</v>
      </c>
      <c r="BY101" s="7" t="n">
        <v>0.3839888603705722</v>
      </c>
      <c r="BZ101" s="7" t="n">
        <v>0.5279199322253258</v>
      </c>
      <c r="CA101" s="7" t="n">
        <v>0.8706379060099383</v>
      </c>
      <c r="CB101" s="7" t="n">
        <v>0.4623366186920263</v>
      </c>
      <c r="CC101" s="7" t="n">
        <v>0.2780400336855628</v>
      </c>
      <c r="CD101" s="7" t="n">
        <v>0.3883802517687233</v>
      </c>
      <c r="CE101" s="7" t="n">
        <v>0.2516029234276205</v>
      </c>
      <c r="CF101" s="7" t="n">
        <v>0.1879069796283823</v>
      </c>
      <c r="CG101" s="7" t="n">
        <v>0.8155877442006463</v>
      </c>
      <c r="CH101" s="7" t="n">
        <v>0.3725297889884147</v>
      </c>
      <c r="CI101" s="7" t="n">
        <v>0.3312864900027952</v>
      </c>
      <c r="CJ101" s="7" t="n">
        <v>0.5641961297442137</v>
      </c>
      <c r="CK101" s="7" t="n">
        <v>0.281121134781124</v>
      </c>
      <c r="CL101" s="7" t="n">
        <v>0.3322314485598475</v>
      </c>
      <c r="CM101" s="7" t="n">
        <v>0.498734590492015</v>
      </c>
      <c r="CN101" s="7" t="n">
        <v>0.6798067274524311</v>
      </c>
      <c r="CO101" s="7" t="n">
        <v>0.3516632020712384</v>
      </c>
      <c r="CP101" s="7" t="n">
        <v>-0.07356506991919061</v>
      </c>
      <c r="CQ101" s="7" t="n">
        <v>0.3714183001592155</v>
      </c>
      <c r="CR101" s="7" t="n">
        <v>0.5537422914287419</v>
      </c>
      <c r="CS101" s="7" t="n">
        <v>0.7260631534771624</v>
      </c>
      <c r="CT101" s="7" t="n">
        <v>0.5619202041402407</v>
      </c>
      <c r="CU101" s="7" t="n">
        <v>0.7792245497608079</v>
      </c>
      <c r="CV101" s="7" t="n">
        <v>0.6645531651284285</v>
      </c>
      <c r="CW101" s="7" t="n">
        <v>0.1301528010985714</v>
      </c>
      <c r="CX101" s="7" t="n">
        <v>1</v>
      </c>
      <c r="CY101" s="7" t="n">
        <v>0.3587427493976214</v>
      </c>
      <c r="CZ101" s="7" t="n">
        <v>0.2975077839886658</v>
      </c>
      <c r="DA101" s="7" t="n">
        <v>-0.01649718819181256</v>
      </c>
      <c r="DB101" s="7" t="n">
        <v>0.3999885144421223</v>
      </c>
      <c r="DC101" s="7" t="n">
        <v>0.6813733241518267</v>
      </c>
      <c r="DD101" s="7" t="n">
        <v>0.5511754209717412</v>
      </c>
      <c r="DE101" s="7" t="n">
        <v>0.2859791093818223</v>
      </c>
      <c r="DF101" s="7" t="n">
        <v>0.3331010006440572</v>
      </c>
      <c r="DG101" s="7" t="n">
        <v>0.3064466190360627</v>
      </c>
      <c r="DH101" s="7" t="n">
        <v>0.4231596024039387</v>
      </c>
      <c r="DI101" s="7" t="n">
        <v>0.2494754836167384</v>
      </c>
      <c r="DJ101" s="7" t="n">
        <v>0.3200243995819131</v>
      </c>
      <c r="DK101" s="7" t="n">
        <v>0.7052194366433224</v>
      </c>
      <c r="DL101" s="7" t="n">
        <v>0.4945522992645589</v>
      </c>
      <c r="DM101" s="7" t="n">
        <v>0.2122625340459076</v>
      </c>
      <c r="DN101" s="7" t="n">
        <v>0.7678128259578869</v>
      </c>
      <c r="DO101" s="7" t="n">
        <v>0.1945138994076171</v>
      </c>
      <c r="DP101" s="7" t="n">
        <v>0.4757851754284917</v>
      </c>
      <c r="DQ101" s="7" t="n">
        <v>0.3712290111647616</v>
      </c>
      <c r="DR101" s="7" t="n">
        <v>0.4973986813702552</v>
      </c>
      <c r="DS101" s="7" t="n">
        <v>0.2407912846009266</v>
      </c>
      <c r="DT101" s="7" t="n">
        <v>0.572549229449102</v>
      </c>
      <c r="DU101" s="7" t="n">
        <v>0.3355946024956356</v>
      </c>
      <c r="DV101" s="7" t="n">
        <v>0.5544605466991107</v>
      </c>
      <c r="DW101" s="7" t="n">
        <v>0.6968516537505206</v>
      </c>
      <c r="DX101" s="7" t="n">
        <v>0.3274552990651174</v>
      </c>
      <c r="DY101" s="7" t="n">
        <v>0.6196375381377185</v>
      </c>
      <c r="DZ101" s="7" t="n">
        <v>0.3448222867090399</v>
      </c>
      <c r="EA101" s="7" t="n">
        <v>0.709808394962455</v>
      </c>
      <c r="EB101" s="7" t="n">
        <v>0.6986053673259779</v>
      </c>
      <c r="EC101" s="7" t="n">
        <v>0.3154082568224522</v>
      </c>
      <c r="ED101" s="7" t="n">
        <v>0.5139393572618157</v>
      </c>
      <c r="EE101" s="7" t="n">
        <v>0.3108787096045181</v>
      </c>
      <c r="EF101" s="7" t="n">
        <v>0.2228894049221656</v>
      </c>
      <c r="EG101" s="7" t="n">
        <v>0.3337218185534074</v>
      </c>
      <c r="EH101" s="7" t="n">
        <v>0.3990996811644354</v>
      </c>
      <c r="EI101" s="7" t="n">
        <v>0.3793341298106652</v>
      </c>
      <c r="EJ101" s="7" t="n">
        <v>0.2643706367386618</v>
      </c>
      <c r="EK101" s="7" t="n">
        <v>0.4780747504443355</v>
      </c>
      <c r="EL101" s="7" t="n">
        <v>0.3101328431774333</v>
      </c>
      <c r="EM101" s="7" t="n">
        <v>0.1367889179726026</v>
      </c>
      <c r="EN101" s="7" t="n">
        <v>0.07989979612296193</v>
      </c>
      <c r="EO101" s="7" t="n">
        <v>0.6842173628666647</v>
      </c>
      <c r="EP101" s="7" t="n">
        <v>0.641152260553721</v>
      </c>
      <c r="EQ101" s="7" t="n">
        <v>0.3029821269999139</v>
      </c>
      <c r="ER101" s="7" t="n">
        <v>0.3179449251819585</v>
      </c>
      <c r="ES101" s="7" t="n">
        <v>0.9135885890647106</v>
      </c>
      <c r="ET101" s="7" t="n">
        <v>0.3634449203700555</v>
      </c>
      <c r="EU101" s="7" t="n">
        <v>0.6496335829085254</v>
      </c>
      <c r="EV101" s="7" t="n">
        <v>0.5097151748114964</v>
      </c>
      <c r="EW101" s="7" t="n">
        <v>0.3628699396811257</v>
      </c>
      <c r="EX101" s="7" t="n">
        <v>0.3015341251023346</v>
      </c>
      <c r="EY101" s="7" t="n">
        <v>0.5413623116311693</v>
      </c>
      <c r="EZ101" s="7" t="n">
        <v>0.3014359363836332</v>
      </c>
      <c r="FA101" s="7" t="n">
        <v>0.441082685827643</v>
      </c>
      <c r="FB101" s="7" t="n">
        <v>0.2638812816538473</v>
      </c>
      <c r="FC101" s="7" t="n">
        <v>0.7375227193191771</v>
      </c>
      <c r="FD101" s="7" t="n">
        <v>0.3180166994703079</v>
      </c>
      <c r="FE101" s="7" t="n">
        <v>0.2186863307095169</v>
      </c>
      <c r="FF101" s="7" t="n">
        <v>0.1679501887683876</v>
      </c>
      <c r="FG101" s="7" t="n">
        <v>0.3569626761898375</v>
      </c>
      <c r="FH101" s="7" t="n">
        <v>0.3158778054953471</v>
      </c>
      <c r="FI101" s="7" t="n">
        <v>0.4031005057773462</v>
      </c>
      <c r="FJ101" s="7" t="n">
        <v>-0.06329832422266671</v>
      </c>
      <c r="FK101" s="7" t="n">
        <v>0.4018247539774963</v>
      </c>
      <c r="FL101" s="7" t="n">
        <v>0.8932001203830825</v>
      </c>
      <c r="FM101" s="7" t="n">
        <v>0.3055201123200967</v>
      </c>
      <c r="FN101" s="7" t="n">
        <v>0.1891356084263347</v>
      </c>
      <c r="FO101" s="7" t="n">
        <v>0.148423495764126</v>
      </c>
      <c r="FP101" s="7" t="n">
        <v>0.901861343136926</v>
      </c>
      <c r="FQ101" s="7" t="n">
        <v>0.5743030866019619</v>
      </c>
      <c r="FR101" s="7" t="n">
        <v>-0.02056450557244004</v>
      </c>
      <c r="FS101" s="7" t="n">
        <v>0.6743392274524622</v>
      </c>
      <c r="FT101" s="7" t="n">
        <v>0.5730702275587953</v>
      </c>
      <c r="FU101" s="7" t="n">
        <v>0.1629818482358248</v>
      </c>
      <c r="FV101" s="7" t="n">
        <v>0.189441976599043</v>
      </c>
      <c r="FW101" s="7" t="n">
        <v>0.0404221455155866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0.6299580318787881</v>
      </c>
      <c r="D102" s="7" t="n">
        <v>0.6270348077336679</v>
      </c>
      <c r="E102" s="7" t="n">
        <v>0.1507851200761461</v>
      </c>
      <c r="F102" s="7" t="n">
        <v>0.5149005407712227</v>
      </c>
      <c r="G102" s="7" t="n">
        <v>0.09850977304300887</v>
      </c>
      <c r="H102" s="7" t="n">
        <v>0.1202427521149651</v>
      </c>
      <c r="I102" s="7" t="n">
        <v>0.4991915943205088</v>
      </c>
      <c r="J102" s="7" t="n">
        <v>0.4934567304527235</v>
      </c>
      <c r="K102" s="7" t="n">
        <v>0.5042573059268216</v>
      </c>
      <c r="L102" s="7" t="n">
        <v>0.1428491017709761</v>
      </c>
      <c r="M102" s="7" t="n">
        <v>0.6640291826655716</v>
      </c>
      <c r="N102" s="7" t="n">
        <v>0.7395336494344681</v>
      </c>
      <c r="O102" s="7" t="n">
        <v>0.5117311878668626</v>
      </c>
      <c r="P102" s="7" t="n">
        <v>0.5382436818467503</v>
      </c>
      <c r="Q102" s="7" t="n">
        <v>0.4770607611309766</v>
      </c>
      <c r="R102" s="7" t="n">
        <v>0.5584037102833408</v>
      </c>
      <c r="S102" s="7" t="n">
        <v>0.6424990892249055</v>
      </c>
      <c r="T102" s="7" t="n">
        <v>0.4736338742739185</v>
      </c>
      <c r="U102" s="7" t="n">
        <v>0.7264592708359776</v>
      </c>
      <c r="V102" s="7" t="n">
        <v>0.5775504662297071</v>
      </c>
      <c r="W102" s="7" t="n">
        <v>0.5203821870267242</v>
      </c>
      <c r="X102" s="7" t="n">
        <v>0.6078523199332383</v>
      </c>
      <c r="Y102" s="7" t="n">
        <v>0.6470649968646314</v>
      </c>
      <c r="Z102" s="7" t="n">
        <v>0.05042838213664542</v>
      </c>
      <c r="AA102" s="7" t="n">
        <v>0.6131367903837667</v>
      </c>
      <c r="AB102" s="7" t="n">
        <v>0.1617608461108126</v>
      </c>
      <c r="AC102" s="7" t="n">
        <v>0.6567071701906778</v>
      </c>
      <c r="AD102" s="7" t="n">
        <v>0.7247768939702067</v>
      </c>
      <c r="AE102" s="7" t="n">
        <v>0.7281848669830607</v>
      </c>
      <c r="AF102" s="7" t="n">
        <v>0.4451872298510794</v>
      </c>
      <c r="AG102" s="7" t="n">
        <v>0.65490387105707</v>
      </c>
      <c r="AH102" s="7" t="n">
        <v>0.2690122494838926</v>
      </c>
      <c r="AI102" s="7" t="n">
        <v>0.09818904303911083</v>
      </c>
      <c r="AJ102" s="7" t="n">
        <v>0.1102596812715792</v>
      </c>
      <c r="AK102" s="7" t="n">
        <v>0.5361331463862103</v>
      </c>
      <c r="AL102" s="7" t="n">
        <v>0.3388392460790642</v>
      </c>
      <c r="AM102" s="7" t="n">
        <v>0.3696551335411536</v>
      </c>
      <c r="AN102" s="7" t="n">
        <v>0.4425193531401246</v>
      </c>
      <c r="AO102" s="7" t="n">
        <v>0.7849724539516855</v>
      </c>
      <c r="AP102" s="7" t="n">
        <v>0.5373099016697725</v>
      </c>
      <c r="AQ102" s="7" t="n">
        <v>0.5628259678327068</v>
      </c>
      <c r="AR102" s="7" t="n">
        <v>0.7595332323096794</v>
      </c>
      <c r="AS102" s="7" t="n">
        <v>0.6489071093920742</v>
      </c>
      <c r="AT102" s="7" t="n">
        <v>0.5868745247404727</v>
      </c>
      <c r="AU102" s="7" t="n">
        <v>0.5697099359382815</v>
      </c>
      <c r="AV102" s="7" t="n">
        <v>0.4760546492019983</v>
      </c>
      <c r="AW102" s="7" t="n">
        <v>0.6062715284442487</v>
      </c>
      <c r="AX102" s="7" t="n">
        <v>0.4592166792885666</v>
      </c>
      <c r="AY102" s="7" t="n">
        <v>0.670006169426817</v>
      </c>
      <c r="AZ102" s="7" t="n">
        <v>0.3853018423962329</v>
      </c>
      <c r="BA102" s="7" t="n">
        <v>0.3948541595676268</v>
      </c>
      <c r="BB102" s="7" t="n">
        <v>0.6042444320292319</v>
      </c>
      <c r="BC102" s="7" t="n">
        <v>0.05288459113675166</v>
      </c>
      <c r="BD102" s="7" t="n">
        <v>0.4281758270331084</v>
      </c>
      <c r="BE102" s="7" t="n">
        <v>0.3903906525616447</v>
      </c>
      <c r="BF102" s="7" t="n">
        <v>0.1982103803690937</v>
      </c>
      <c r="BG102" s="7" t="n">
        <v>0.5099857667096093</v>
      </c>
      <c r="BH102" s="7" t="n">
        <v>0.6082307720710992</v>
      </c>
      <c r="BI102" s="7" t="n">
        <v>0.8888866470471726</v>
      </c>
      <c r="BJ102" s="7" t="n">
        <v>0.5986553110196937</v>
      </c>
      <c r="BK102" s="7" t="n">
        <v>0.3696553118170768</v>
      </c>
      <c r="BL102" s="7" t="n">
        <v>0.3874070880062852</v>
      </c>
      <c r="BM102" s="7" t="n">
        <v>0.2799452420923362</v>
      </c>
      <c r="BN102" s="7" t="n">
        <v>0.2487079052882434</v>
      </c>
      <c r="BO102" s="7" t="n">
        <v>0.233685175657234</v>
      </c>
      <c r="BP102" s="7" t="n">
        <v>0.4457865656638254</v>
      </c>
      <c r="BQ102" s="7" t="n">
        <v>0.9998602663726697</v>
      </c>
      <c r="BR102" s="7" t="n">
        <v>-0.2096061166824125</v>
      </c>
      <c r="BS102" s="7" t="n">
        <v>-0.01704200453105191</v>
      </c>
      <c r="BT102" s="7" t="n">
        <v>0.4370109849349417</v>
      </c>
      <c r="BU102" s="7" t="n">
        <v>0.3887546450196992</v>
      </c>
      <c r="BV102" s="7" t="n">
        <v>0.1342840855577065</v>
      </c>
      <c r="BW102" s="7" t="n">
        <v>0.6947084311076831</v>
      </c>
      <c r="BX102" s="7" t="n">
        <v>0.5685385150244111</v>
      </c>
      <c r="BY102" s="7" t="n">
        <v>0.6076220438563115</v>
      </c>
      <c r="BZ102" s="7" t="n">
        <v>0.6770009749965715</v>
      </c>
      <c r="CA102" s="7" t="n">
        <v>0.3705929998279687</v>
      </c>
      <c r="CB102" s="7" t="n">
        <v>0.4904214981811723</v>
      </c>
      <c r="CC102" s="7" t="n">
        <v>0.4193126543574132</v>
      </c>
      <c r="CD102" s="7" t="n">
        <v>0.7864743748500292</v>
      </c>
      <c r="CE102" s="7" t="n">
        <v>0.0954882920415913</v>
      </c>
      <c r="CF102" s="7" t="n">
        <v>0.2831143798361003</v>
      </c>
      <c r="CG102" s="7" t="n">
        <v>0.4244759676226403</v>
      </c>
      <c r="CH102" s="7" t="n">
        <v>0.5492172623573663</v>
      </c>
      <c r="CI102" s="7" t="n">
        <v>0.06603897478899358</v>
      </c>
      <c r="CJ102" s="7" t="n">
        <v>0.5004814221299974</v>
      </c>
      <c r="CK102" s="7" t="n">
        <v>0.262972549304154</v>
      </c>
      <c r="CL102" s="7" t="n">
        <v>0.6131042434308634</v>
      </c>
      <c r="CM102" s="7" t="n">
        <v>0.3899230511308804</v>
      </c>
      <c r="CN102" s="7" t="n">
        <v>0.6323804435448576</v>
      </c>
      <c r="CO102" s="7" t="n">
        <v>0.5503156320290736</v>
      </c>
      <c r="CP102" s="7" t="n">
        <v>-0.09641470652512106</v>
      </c>
      <c r="CQ102" s="7" t="n">
        <v>0.5385796264857107</v>
      </c>
      <c r="CR102" s="7" t="n">
        <v>0.141934561560304</v>
      </c>
      <c r="CS102" s="7" t="n">
        <v>0.3056842592875615</v>
      </c>
      <c r="CT102" s="7" t="n">
        <v>0.3738849738428672</v>
      </c>
      <c r="CU102" s="7" t="n">
        <v>0.3114304663184344</v>
      </c>
      <c r="CV102" s="7" t="n">
        <v>0.7072154700711228</v>
      </c>
      <c r="CW102" s="7" t="n">
        <v>0.1133360661366193</v>
      </c>
      <c r="CX102" s="7" t="n">
        <v>0.3587427493976214</v>
      </c>
      <c r="CY102" s="7" t="n">
        <v>1</v>
      </c>
      <c r="CZ102" s="7" t="n">
        <v>0.3134463113438029</v>
      </c>
      <c r="DA102" s="7" t="n">
        <v>-0.1352405418306733</v>
      </c>
      <c r="DB102" s="7" t="n">
        <v>0.5186749860850522</v>
      </c>
      <c r="DC102" s="7" t="n">
        <v>0.1883354592424094</v>
      </c>
      <c r="DD102" s="7" t="n">
        <v>0.319422607623726</v>
      </c>
      <c r="DE102" s="7" t="n">
        <v>0.3871093687374333</v>
      </c>
      <c r="DF102" s="7" t="n">
        <v>0.4859231434045423</v>
      </c>
      <c r="DG102" s="7" t="n">
        <v>0.09706700882783512</v>
      </c>
      <c r="DH102" s="7" t="n">
        <v>0.6237879457543574</v>
      </c>
      <c r="DI102" s="7" t="n">
        <v>0.5713609174556267</v>
      </c>
      <c r="DJ102" s="7" t="n">
        <v>0.3603586860706898</v>
      </c>
      <c r="DK102" s="7" t="n">
        <v>0.6214434761597728</v>
      </c>
      <c r="DL102" s="7" t="n">
        <v>0.6389063437088313</v>
      </c>
      <c r="DM102" s="7" t="n">
        <v>0.4035446766109207</v>
      </c>
      <c r="DN102" s="7" t="n">
        <v>0.4204196286579674</v>
      </c>
      <c r="DO102" s="7" t="n">
        <v>0.2568731791667446</v>
      </c>
      <c r="DP102" s="7" t="n">
        <v>0.3724652585783025</v>
      </c>
      <c r="DQ102" s="7" t="n">
        <v>0.4983480574096483</v>
      </c>
      <c r="DR102" s="7" t="n">
        <v>0.6000854810090047</v>
      </c>
      <c r="DS102" s="7" t="n">
        <v>0.4974081989522709</v>
      </c>
      <c r="DT102" s="7" t="n">
        <v>0.4307182450747434</v>
      </c>
      <c r="DU102" s="7" t="n">
        <v>0.5090383669528522</v>
      </c>
      <c r="DV102" s="7" t="n">
        <v>0.6546222910682563</v>
      </c>
      <c r="DW102" s="7" t="n">
        <v>0.2839240775264266</v>
      </c>
      <c r="DX102" s="7" t="n">
        <v>0.5486336193536239</v>
      </c>
      <c r="DY102" s="7" t="n">
        <v>0.4240165599656684</v>
      </c>
      <c r="DZ102" s="7" t="n">
        <v>0.554722584757024</v>
      </c>
      <c r="EA102" s="7" t="n">
        <v>0.2288775407442599</v>
      </c>
      <c r="EB102" s="7" t="n">
        <v>0.2906503637715088</v>
      </c>
      <c r="EC102" s="7" t="n">
        <v>0.5083525930547539</v>
      </c>
      <c r="ED102" s="7" t="n">
        <v>0.5836295602657465</v>
      </c>
      <c r="EE102" s="7" t="n">
        <v>0.9278102863528503</v>
      </c>
      <c r="EF102" s="7" t="n">
        <v>0.4924884843285894</v>
      </c>
      <c r="EG102" s="7" t="n">
        <v>0.5362693390536883</v>
      </c>
      <c r="EH102" s="7" t="n">
        <v>0.4557204785022435</v>
      </c>
      <c r="EI102" s="7" t="n">
        <v>0.6265560561455267</v>
      </c>
      <c r="EJ102" s="7" t="n">
        <v>0.5145571660992011</v>
      </c>
      <c r="EK102" s="7" t="n">
        <v>0.7092483545039747</v>
      </c>
      <c r="EL102" s="7" t="n">
        <v>0.5983141796033621</v>
      </c>
      <c r="EM102" s="7" t="n">
        <v>0.3777754368189664</v>
      </c>
      <c r="EN102" s="7" t="n">
        <v>0.4226464575714295</v>
      </c>
      <c r="EO102" s="7" t="n">
        <v>0.5388910005375817</v>
      </c>
      <c r="EP102" s="7" t="n">
        <v>0.4074533579567091</v>
      </c>
      <c r="EQ102" s="7" t="n">
        <v>0.510486717091449</v>
      </c>
      <c r="ER102" s="7" t="n">
        <v>0.4522131173435274</v>
      </c>
      <c r="ES102" s="7" t="n">
        <v>0.356080205048332</v>
      </c>
      <c r="ET102" s="7" t="n">
        <v>0.3977901598582514</v>
      </c>
      <c r="EU102" s="7" t="n">
        <v>0.386851769334863</v>
      </c>
      <c r="EV102" s="7" t="n">
        <v>0.3256864805709735</v>
      </c>
      <c r="EW102" s="7" t="n">
        <v>0.4420735255601446</v>
      </c>
      <c r="EX102" s="7" t="n">
        <v>0.5126506335572131</v>
      </c>
      <c r="EY102" s="7" t="n">
        <v>0.5537136511086967</v>
      </c>
      <c r="EZ102" s="7" t="n">
        <v>0.7605614430868742</v>
      </c>
      <c r="FA102" s="7" t="n">
        <v>0.6018613858092728</v>
      </c>
      <c r="FB102" s="7" t="n">
        <v>0.9764706433246151</v>
      </c>
      <c r="FC102" s="7" t="n">
        <v>0.2339113534348968</v>
      </c>
      <c r="FD102" s="7" t="n">
        <v>0.5180268482611505</v>
      </c>
      <c r="FE102" s="7" t="n">
        <v>0.2569753284968496</v>
      </c>
      <c r="FF102" s="7" t="n">
        <v>0.4728214524728719</v>
      </c>
      <c r="FG102" s="7" t="n">
        <v>0.5673289080454129</v>
      </c>
      <c r="FH102" s="7" t="n">
        <v>0.5189339624699286</v>
      </c>
      <c r="FI102" s="7" t="n">
        <v>0.6744775746849699</v>
      </c>
      <c r="FJ102" s="7" t="n">
        <v>-0.2119256005331204</v>
      </c>
      <c r="FK102" s="7" t="n">
        <v>0.3408882231142998</v>
      </c>
      <c r="FL102" s="7" t="n">
        <v>0.3416596066198204</v>
      </c>
      <c r="FM102" s="7" t="n">
        <v>0.5066108565133253</v>
      </c>
      <c r="FN102" s="7" t="n">
        <v>0.2802766119498929</v>
      </c>
      <c r="FO102" s="7" t="n">
        <v>0.3614553597027628</v>
      </c>
      <c r="FP102" s="7" t="n">
        <v>0.3610766624536866</v>
      </c>
      <c r="FQ102" s="7" t="n">
        <v>0.4076656739318688</v>
      </c>
      <c r="FR102" s="7" t="n">
        <v>-0.0486783338690975</v>
      </c>
      <c r="FS102" s="7" t="n">
        <v>0.2573152874241532</v>
      </c>
      <c r="FT102" s="7" t="n">
        <v>0.5920956197227647</v>
      </c>
      <c r="FU102" s="7" t="n">
        <v>0.4806361730668555</v>
      </c>
      <c r="FV102" s="7" t="n">
        <v>0.4805235728067485</v>
      </c>
      <c r="FW102" s="7" t="n">
        <v>-0.05601304302941993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0.6346433486073234</v>
      </c>
      <c r="D103" s="7" t="n">
        <v>0.6128789229806614</v>
      </c>
      <c r="E103" s="7" t="n">
        <v>0.6719251887911762</v>
      </c>
      <c r="F103" s="7" t="n">
        <v>0.5625318014254516</v>
      </c>
      <c r="G103" s="7" t="n">
        <v>0.283287053727946</v>
      </c>
      <c r="H103" s="7" t="n">
        <v>0.539528779343123</v>
      </c>
      <c r="I103" s="7" t="n">
        <v>0.6094390397885048</v>
      </c>
      <c r="J103" s="7" t="n">
        <v>0.5409697821935651</v>
      </c>
      <c r="K103" s="7" t="n">
        <v>0.5427581512125912</v>
      </c>
      <c r="L103" s="7" t="n">
        <v>0.6639841481277589</v>
      </c>
      <c r="M103" s="7" t="n">
        <v>0.5361718015311548</v>
      </c>
      <c r="N103" s="7" t="n">
        <v>0.5545787707938287</v>
      </c>
      <c r="O103" s="7" t="n">
        <v>0.08321724049624027</v>
      </c>
      <c r="P103" s="7" t="n">
        <v>0.2544849803958663</v>
      </c>
      <c r="Q103" s="7" t="n">
        <v>0.04571099564446387</v>
      </c>
      <c r="R103" s="7" t="n">
        <v>0.1349376079498423</v>
      </c>
      <c r="S103" s="7" t="n">
        <v>0.283522345818989</v>
      </c>
      <c r="T103" s="7" t="n">
        <v>0.05616934951429571</v>
      </c>
      <c r="U103" s="7" t="n">
        <v>0.4038391150521176</v>
      </c>
      <c r="V103" s="7" t="n">
        <v>0.1848663046386846</v>
      </c>
      <c r="W103" s="7" t="n">
        <v>0.2418068930888711</v>
      </c>
      <c r="X103" s="7" t="n">
        <v>0.5024031215005096</v>
      </c>
      <c r="Y103" s="7" t="n">
        <v>0.5853249479054895</v>
      </c>
      <c r="Z103" s="7" t="n">
        <v>0.4655798141780332</v>
      </c>
      <c r="AA103" s="7" t="n">
        <v>0.4966015726112284</v>
      </c>
      <c r="AB103" s="7" t="n">
        <v>0.6669303561898091</v>
      </c>
      <c r="AC103" s="7" t="n">
        <v>0.5006215245752808</v>
      </c>
      <c r="AD103" s="7" t="n">
        <v>0.5259446949815747</v>
      </c>
      <c r="AE103" s="7" t="n">
        <v>0.5626761874485051</v>
      </c>
      <c r="AF103" s="7" t="n">
        <v>0.3943023880598263</v>
      </c>
      <c r="AG103" s="7" t="n">
        <v>0.3935874286125244</v>
      </c>
      <c r="AH103" s="7" t="n">
        <v>0.785854062370209</v>
      </c>
      <c r="AI103" s="7" t="n">
        <v>0.4647752379299661</v>
      </c>
      <c r="AJ103" s="7" t="n">
        <v>0.5318049097120956</v>
      </c>
      <c r="AK103" s="7" t="n">
        <v>0.4623219743944662</v>
      </c>
      <c r="AL103" s="7" t="n">
        <v>0.1094513890543756</v>
      </c>
      <c r="AM103" s="7" t="n">
        <v>0.7635085833864466</v>
      </c>
      <c r="AN103" s="7" t="n">
        <v>0.6170082732795282</v>
      </c>
      <c r="AO103" s="7" t="n">
        <v>0.3933707493805217</v>
      </c>
      <c r="AP103" s="7" t="n">
        <v>0.4482322302929164</v>
      </c>
      <c r="AQ103" s="7" t="n">
        <v>0.1159305582442353</v>
      </c>
      <c r="AR103" s="7" t="n">
        <v>0.4546406751387588</v>
      </c>
      <c r="AS103" s="7" t="n">
        <v>0.2642030981846601</v>
      </c>
      <c r="AT103" s="7" t="n">
        <v>0.3489616929480234</v>
      </c>
      <c r="AU103" s="7" t="n">
        <v>0.1772583748669656</v>
      </c>
      <c r="AV103" s="7" t="n">
        <v>0.06717257468094899</v>
      </c>
      <c r="AW103" s="7" t="n">
        <v>0.4674176403378145</v>
      </c>
      <c r="AX103" s="7" t="n">
        <v>0.7045145139486528</v>
      </c>
      <c r="AY103" s="7" t="n">
        <v>0.3359467702732289</v>
      </c>
      <c r="AZ103" s="7" t="n">
        <v>0.5908606860787275</v>
      </c>
      <c r="BA103" s="7" t="n">
        <v>0.1461169530697917</v>
      </c>
      <c r="BB103" s="7" t="n">
        <v>0.4985157826583996</v>
      </c>
      <c r="BC103" s="7" t="n">
        <v>0.4707242996391202</v>
      </c>
      <c r="BD103" s="7" t="n">
        <v>0.3844272520197821</v>
      </c>
      <c r="BE103" s="7" t="n">
        <v>0.5459102544766509</v>
      </c>
      <c r="BF103" s="7" t="n">
        <v>0.5049012132963761</v>
      </c>
      <c r="BG103" s="7" t="n">
        <v>0.3568607295459217</v>
      </c>
      <c r="BH103" s="7" t="n">
        <v>0.2187803098856421</v>
      </c>
      <c r="BI103" s="7" t="n">
        <v>0.3791394716047102</v>
      </c>
      <c r="BJ103" s="7" t="n">
        <v>0.3142258210285955</v>
      </c>
      <c r="BK103" s="7" t="n">
        <v>0.763508635703099</v>
      </c>
      <c r="BL103" s="7" t="n">
        <v>0.4154217047321197</v>
      </c>
      <c r="BM103" s="7" t="n">
        <v>0.3598559156705826</v>
      </c>
      <c r="BN103" s="7" t="n">
        <v>0.2049797831836012</v>
      </c>
      <c r="BO103" s="7" t="n">
        <v>0.3532115626098004</v>
      </c>
      <c r="BP103" s="7" t="n">
        <v>0.4274207993762179</v>
      </c>
      <c r="BQ103" s="7" t="n">
        <v>0.3103167119085583</v>
      </c>
      <c r="BR103" s="7" t="n">
        <v>0.1144265002572134</v>
      </c>
      <c r="BS103" s="7" t="n">
        <v>0.4212790308646585</v>
      </c>
      <c r="BT103" s="7" t="n">
        <v>0.402817308150499</v>
      </c>
      <c r="BU103" s="7" t="n">
        <v>0.6919404969151012</v>
      </c>
      <c r="BV103" s="7" t="n">
        <v>0.5899257040159069</v>
      </c>
      <c r="BW103" s="7" t="n">
        <v>0.5638372570908533</v>
      </c>
      <c r="BX103" s="7" t="n">
        <v>0.4583305636169984</v>
      </c>
      <c r="BY103" s="7" t="n">
        <v>0.5745877907429462</v>
      </c>
      <c r="BZ103" s="7" t="n">
        <v>0.5651833887203311</v>
      </c>
      <c r="CA103" s="7" t="n">
        <v>0.2510679891730241</v>
      </c>
      <c r="CB103" s="7" t="n">
        <v>0.7732869377517488</v>
      </c>
      <c r="CC103" s="7" t="n">
        <v>0.6944833620276744</v>
      </c>
      <c r="CD103" s="7" t="n">
        <v>0.4772090503260948</v>
      </c>
      <c r="CE103" s="7" t="n">
        <v>0.3928709133448987</v>
      </c>
      <c r="CF103" s="7" t="n">
        <v>0.5677878749381184</v>
      </c>
      <c r="CG103" s="7" t="n">
        <v>0.1705376841901055</v>
      </c>
      <c r="CH103" s="7" t="n">
        <v>0.05826730629649225</v>
      </c>
      <c r="CI103" s="7" t="n">
        <v>0.5149540558371185</v>
      </c>
      <c r="CJ103" s="7" t="n">
        <v>0.3507031952539789</v>
      </c>
      <c r="CK103" s="7" t="n">
        <v>0.5745226078128856</v>
      </c>
      <c r="CL103" s="7" t="n">
        <v>0.5089077966044</v>
      </c>
      <c r="CM103" s="7" t="n">
        <v>0.02553109206116047</v>
      </c>
      <c r="CN103" s="7" t="n">
        <v>0.2892057690983911</v>
      </c>
      <c r="CO103" s="7" t="n">
        <v>0.3371517464325634</v>
      </c>
      <c r="CP103" s="7" t="n">
        <v>0.5243413320504607</v>
      </c>
      <c r="CQ103" s="7" t="n">
        <v>0.3623726398081737</v>
      </c>
      <c r="CR103" s="7" t="n">
        <v>0.1200763622217895</v>
      </c>
      <c r="CS103" s="7" t="n">
        <v>0.1002466249365262</v>
      </c>
      <c r="CT103" s="7" t="n">
        <v>0.2001964585130729</v>
      </c>
      <c r="CU103" s="7" t="n">
        <v>0.1295572024160877</v>
      </c>
      <c r="CV103" s="7" t="n">
        <v>0.5619031280631581</v>
      </c>
      <c r="CW103" s="7" t="n">
        <v>0.7170983540180169</v>
      </c>
      <c r="CX103" s="7" t="n">
        <v>0.2975077839886658</v>
      </c>
      <c r="CY103" s="7" t="n">
        <v>0.3134463113438029</v>
      </c>
      <c r="CZ103" s="7" t="n">
        <v>1</v>
      </c>
      <c r="DA103" s="7" t="n">
        <v>0.1992756915488728</v>
      </c>
      <c r="DB103" s="7" t="n">
        <v>0.7031291196355588</v>
      </c>
      <c r="DC103" s="7" t="n">
        <v>0.3600657406562646</v>
      </c>
      <c r="DD103" s="7" t="n">
        <v>0.02174903909951944</v>
      </c>
      <c r="DE103" s="7" t="n">
        <v>0.0208931963631491</v>
      </c>
      <c r="DF103" s="7" t="n">
        <v>0.07627106893154989</v>
      </c>
      <c r="DG103" s="7" t="n">
        <v>0.5298435651033125</v>
      </c>
      <c r="DH103" s="7" t="n">
        <v>0.4013014387762006</v>
      </c>
      <c r="DI103" s="7" t="n">
        <v>0.3429499974678451</v>
      </c>
      <c r="DJ103" s="7" t="n">
        <v>0.06237691150327213</v>
      </c>
      <c r="DK103" s="7" t="n">
        <v>0.2250509081952274</v>
      </c>
      <c r="DL103" s="7" t="n">
        <v>0.2018019777646189</v>
      </c>
      <c r="DM103" s="7" t="n">
        <v>0.4758578282025066</v>
      </c>
      <c r="DN103" s="7" t="n">
        <v>0.2382543235831523</v>
      </c>
      <c r="DO103" s="7" t="n">
        <v>0.5339011116383836</v>
      </c>
      <c r="DP103" s="7" t="n">
        <v>0.1218791535224149</v>
      </c>
      <c r="DQ103" s="7" t="n">
        <v>0.1174059619442951</v>
      </c>
      <c r="DR103" s="7" t="n">
        <v>0.488355297801831</v>
      </c>
      <c r="DS103" s="7" t="n">
        <v>0.2639708201169377</v>
      </c>
      <c r="DT103" s="7" t="n">
        <v>0.4024172688899819</v>
      </c>
      <c r="DU103" s="7" t="n">
        <v>0.005902790545428249</v>
      </c>
      <c r="DV103" s="7" t="n">
        <v>0.4849113637097252</v>
      </c>
      <c r="DW103" s="7" t="n">
        <v>0.2150938745382634</v>
      </c>
      <c r="DX103" s="7" t="n">
        <v>0.4649849405570255</v>
      </c>
      <c r="DY103" s="7" t="n">
        <v>0.08522951469157643</v>
      </c>
      <c r="DZ103" s="7" t="n">
        <v>0.06122680226966774</v>
      </c>
      <c r="EA103" s="7" t="n">
        <v>0.3394761736768726</v>
      </c>
      <c r="EB103" s="7" t="n">
        <v>0.1931596998536952</v>
      </c>
      <c r="EC103" s="7" t="n">
        <v>0.05625450138779451</v>
      </c>
      <c r="ED103" s="7" t="n">
        <v>0.4807564542068841</v>
      </c>
      <c r="EE103" s="7" t="n">
        <v>0.2171908859425478</v>
      </c>
      <c r="EF103" s="7" t="n">
        <v>0.1565501936992003</v>
      </c>
      <c r="EG103" s="7" t="n">
        <v>0.4481944091345207</v>
      </c>
      <c r="EH103" s="7" t="n">
        <v>0.7937318479018072</v>
      </c>
      <c r="EI103" s="7" t="n">
        <v>0.3242716903027916</v>
      </c>
      <c r="EJ103" s="7" t="n">
        <v>0.09361723856336272</v>
      </c>
      <c r="EK103" s="7" t="n">
        <v>0.2281694187340079</v>
      </c>
      <c r="EL103" s="7" t="n">
        <v>0.4877983958981985</v>
      </c>
      <c r="EM103" s="7" t="n">
        <v>0.5345306555427916</v>
      </c>
      <c r="EN103" s="7" t="n">
        <v>0.1302442288728077</v>
      </c>
      <c r="EO103" s="7" t="n">
        <v>0.4593905220426107</v>
      </c>
      <c r="EP103" s="7" t="n">
        <v>0.2293713904612454</v>
      </c>
      <c r="EQ103" s="7" t="n">
        <v>0.04700817278832016</v>
      </c>
      <c r="ER103" s="7" t="n">
        <v>0.04961653140852006</v>
      </c>
      <c r="ES103" s="7" t="n">
        <v>0.2803205955144005</v>
      </c>
      <c r="ET103" s="7" t="n">
        <v>0.05125789826740181</v>
      </c>
      <c r="EU103" s="7" t="n">
        <v>0.0805478413821667</v>
      </c>
      <c r="EV103" s="7" t="n">
        <v>0.1049734085467317</v>
      </c>
      <c r="EW103" s="7" t="n">
        <v>0.4043066845344577</v>
      </c>
      <c r="EX103" s="7" t="n">
        <v>0.06861670663895839</v>
      </c>
      <c r="EY103" s="7" t="n">
        <v>0.129474015929229</v>
      </c>
      <c r="EZ103" s="7" t="n">
        <v>0.1994855082643008</v>
      </c>
      <c r="FA103" s="7" t="n">
        <v>0.1306636223922574</v>
      </c>
      <c r="FB103" s="7" t="n">
        <v>0.2912946108886552</v>
      </c>
      <c r="FC103" s="7" t="n">
        <v>0.3108475155120367</v>
      </c>
      <c r="FD103" s="7" t="n">
        <v>0.07415693178048005</v>
      </c>
      <c r="FE103" s="7" t="n">
        <v>0.6535184028775278</v>
      </c>
      <c r="FF103" s="7" t="n">
        <v>0.5817687710891607</v>
      </c>
      <c r="FG103" s="7" t="n">
        <v>0.5052326137564614</v>
      </c>
      <c r="FH103" s="7" t="n">
        <v>0.07150591109447478</v>
      </c>
      <c r="FI103" s="7" t="n">
        <v>0.3875150598617825</v>
      </c>
      <c r="FJ103" s="7" t="n">
        <v>0.1025242117052027</v>
      </c>
      <c r="FK103" s="7" t="n">
        <v>0.376055255724944</v>
      </c>
      <c r="FL103" s="7" t="n">
        <v>0.2644113727445364</v>
      </c>
      <c r="FM103" s="7" t="n">
        <v>0.08219163575884365</v>
      </c>
      <c r="FN103" s="7" t="n">
        <v>0.5607904982852182</v>
      </c>
      <c r="FO103" s="7" t="n">
        <v>0.5692105480510316</v>
      </c>
      <c r="FP103" s="7" t="n">
        <v>0.2670686876994539</v>
      </c>
      <c r="FQ103" s="7" t="n">
        <v>0.3900678356135118</v>
      </c>
      <c r="FR103" s="7" t="n">
        <v>0.530901688263299</v>
      </c>
      <c r="FS103" s="7" t="n">
        <v>0.1975395981448815</v>
      </c>
      <c r="FT103" s="7" t="n">
        <v>0.1451534516190751</v>
      </c>
      <c r="FU103" s="7" t="n">
        <v>0.1620611020690841</v>
      </c>
      <c r="FV103" s="7" t="n">
        <v>0.257632024216015</v>
      </c>
      <c r="FW103" s="7" t="n">
        <v>0.5858629781929688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0.2205279636557173</v>
      </c>
      <c r="D104" s="7" t="n">
        <v>0.2733997056815729</v>
      </c>
      <c r="E104" s="7" t="n">
        <v>0.52054413752471</v>
      </c>
      <c r="F104" s="7" t="n">
        <v>0.4320812597631207</v>
      </c>
      <c r="G104" s="7" t="n">
        <v>0.7542933179460349</v>
      </c>
      <c r="H104" s="7" t="n">
        <v>0.4371030276011223</v>
      </c>
      <c r="I104" s="7" t="n">
        <v>0.1718298443958761</v>
      </c>
      <c r="J104" s="7" t="n">
        <v>0.2159776211347907</v>
      </c>
      <c r="K104" s="7" t="n">
        <v>0.2905443005611224</v>
      </c>
      <c r="L104" s="7" t="n">
        <v>0.4752896123436101</v>
      </c>
      <c r="M104" s="7" t="n">
        <v>0.2224050775948352</v>
      </c>
      <c r="N104" s="7" t="n">
        <v>0.06790382133561639</v>
      </c>
      <c r="O104" s="7" t="n">
        <v>-0.3433917344963969</v>
      </c>
      <c r="P104" s="7" t="n">
        <v>-0.0131184705654716</v>
      </c>
      <c r="Q104" s="7" t="n">
        <v>-0.3657371803589757</v>
      </c>
      <c r="R104" s="7" t="n">
        <v>-0.3388764157310407</v>
      </c>
      <c r="S104" s="7" t="n">
        <v>-0.2765151848591465</v>
      </c>
      <c r="T104" s="7" t="n">
        <v>-0.3520941860683335</v>
      </c>
      <c r="U104" s="7" t="n">
        <v>-0.2165411787802405</v>
      </c>
      <c r="V104" s="7" t="n">
        <v>-0.2693867119970809</v>
      </c>
      <c r="W104" s="7" t="n">
        <v>-0.3162803689608847</v>
      </c>
      <c r="X104" s="7" t="n">
        <v>0.1259222401520917</v>
      </c>
      <c r="Y104" s="7" t="n">
        <v>0.01202155912826074</v>
      </c>
      <c r="Z104" s="7" t="n">
        <v>0.4257150244973824</v>
      </c>
      <c r="AA104" s="7" t="n">
        <v>0.1138081156844776</v>
      </c>
      <c r="AB104" s="7" t="n">
        <v>0.4850943404486027</v>
      </c>
      <c r="AC104" s="7" t="n">
        <v>-0.1441174476723785</v>
      </c>
      <c r="AD104" s="7" t="n">
        <v>-0.1470048055121065</v>
      </c>
      <c r="AE104" s="7" t="n">
        <v>0.08111931218662584</v>
      </c>
      <c r="AF104" s="7" t="n">
        <v>0.2816977100073774</v>
      </c>
      <c r="AG104" s="7" t="n">
        <v>0.04006355536222681</v>
      </c>
      <c r="AH104" s="7" t="n">
        <v>0.4702147244413469</v>
      </c>
      <c r="AI104" s="7" t="n">
        <v>0.3643974065038619</v>
      </c>
      <c r="AJ104" s="7" t="n">
        <v>0.428374560735815</v>
      </c>
      <c r="AK104" s="7" t="n">
        <v>0.2133788965117514</v>
      </c>
      <c r="AL104" s="7" t="n">
        <v>-0.09619158850402662</v>
      </c>
      <c r="AM104" s="7" t="n">
        <v>0.1870179840399453</v>
      </c>
      <c r="AN104" s="7" t="n">
        <v>0.07243455108966319</v>
      </c>
      <c r="AO104" s="7" t="n">
        <v>-0.1597807438277237</v>
      </c>
      <c r="AP104" s="7" t="n">
        <v>0.1933092017511991</v>
      </c>
      <c r="AQ104" s="7" t="n">
        <v>-0.2834872197644842</v>
      </c>
      <c r="AR104" s="7" t="n">
        <v>-0.1084842811633264</v>
      </c>
      <c r="AS104" s="7" t="n">
        <v>-0.1872982547714487</v>
      </c>
      <c r="AT104" s="7" t="n">
        <v>-0.1447969600610519</v>
      </c>
      <c r="AU104" s="7" t="n">
        <v>-0.1657583785600609</v>
      </c>
      <c r="AV104" s="7" t="n">
        <v>-0.2412790300011562</v>
      </c>
      <c r="AW104" s="7" t="n">
        <v>-0.1796089194356441</v>
      </c>
      <c r="AX104" s="7" t="n">
        <v>0.287439942851502</v>
      </c>
      <c r="AY104" s="7" t="n">
        <v>-0.0486509064365936</v>
      </c>
      <c r="AZ104" s="7" t="n">
        <v>-0.03808547270819191</v>
      </c>
      <c r="BA104" s="7" t="n">
        <v>-0.1693586030896833</v>
      </c>
      <c r="BB104" s="7" t="n">
        <v>0.1194558546390787</v>
      </c>
      <c r="BC104" s="7" t="n">
        <v>0.4132232010598684</v>
      </c>
      <c r="BD104" s="7" t="n">
        <v>0.3045582826682044</v>
      </c>
      <c r="BE104" s="7" t="n">
        <v>-0.04563422558888653</v>
      </c>
      <c r="BF104" s="7" t="n">
        <v>0.2319696048711741</v>
      </c>
      <c r="BG104" s="7" t="n">
        <v>0.101622018191827</v>
      </c>
      <c r="BH104" s="7" t="n">
        <v>-0.174194342203834</v>
      </c>
      <c r="BI104" s="7" t="n">
        <v>-0.2012133901537237</v>
      </c>
      <c r="BJ104" s="7" t="n">
        <v>-0.02434119397432054</v>
      </c>
      <c r="BK104" s="7" t="n">
        <v>0.1870180351064499</v>
      </c>
      <c r="BL104" s="7" t="n">
        <v>0.3577571737559216</v>
      </c>
      <c r="BM104" s="7" t="n">
        <v>-0.1433937630674699</v>
      </c>
      <c r="BN104" s="7" t="n">
        <v>0.150731955887634</v>
      </c>
      <c r="BO104" s="7" t="n">
        <v>-0.1736799226944512</v>
      </c>
      <c r="BP104" s="7" t="n">
        <v>0.3049267539730485</v>
      </c>
      <c r="BQ104" s="7" t="n">
        <v>-0.1364056865566618</v>
      </c>
      <c r="BR104" s="7" t="n">
        <v>0.926409832164058</v>
      </c>
      <c r="BS104" s="7" t="n">
        <v>0.3840793135295419</v>
      </c>
      <c r="BT104" s="7" t="n">
        <v>0.1274290304995808</v>
      </c>
      <c r="BU104" s="7" t="n">
        <v>0.08291734246634805</v>
      </c>
      <c r="BV104" s="7" t="n">
        <v>0.3010417493055205</v>
      </c>
      <c r="BW104" s="7" t="n">
        <v>0.1842184159866058</v>
      </c>
      <c r="BX104" s="7" t="n">
        <v>0.2419544989525992</v>
      </c>
      <c r="BY104" s="7" t="n">
        <v>0.3041232786862464</v>
      </c>
      <c r="BZ104" s="7" t="n">
        <v>-0.02537337382855814</v>
      </c>
      <c r="CA104" s="7" t="n">
        <v>0.008260878202606629</v>
      </c>
      <c r="CB104" s="7" t="n">
        <v>0.05753658090168678</v>
      </c>
      <c r="CC104" s="7" t="n">
        <v>0.1115673874413275</v>
      </c>
      <c r="CD104" s="7" t="n">
        <v>-0.02625226184574053</v>
      </c>
      <c r="CE104" s="7" t="n">
        <v>0.1445977687644273</v>
      </c>
      <c r="CF104" s="7" t="n">
        <v>0.3830314006640255</v>
      </c>
      <c r="CG104" s="7" t="n">
        <v>-0.08822720746777259</v>
      </c>
      <c r="CH104" s="7" t="n">
        <v>-0.3028955379507848</v>
      </c>
      <c r="CI104" s="7" t="n">
        <v>0.4029866360723633</v>
      </c>
      <c r="CJ104" s="7" t="n">
        <v>-0.09136707821791246</v>
      </c>
      <c r="CK104" s="7" t="n">
        <v>0.09863378572222878</v>
      </c>
      <c r="CL104" s="7" t="n">
        <v>0.1134208973406912</v>
      </c>
      <c r="CM104" s="7" t="n">
        <v>-0.2121950051640324</v>
      </c>
      <c r="CN104" s="7" t="n">
        <v>-0.1257301302227508</v>
      </c>
      <c r="CO104" s="7" t="n">
        <v>0.1521518186245573</v>
      </c>
      <c r="CP104" s="7" t="n">
        <v>0.7427828408930491</v>
      </c>
      <c r="CQ104" s="7" t="n">
        <v>0.1350217515503644</v>
      </c>
      <c r="CR104" s="7" t="n">
        <v>0.1800364964482343</v>
      </c>
      <c r="CS104" s="7" t="n">
        <v>-0.1107139733302594</v>
      </c>
      <c r="CT104" s="7" t="n">
        <v>0.182177200499681</v>
      </c>
      <c r="CU104" s="7" t="n">
        <v>-0.09902682580336487</v>
      </c>
      <c r="CV104" s="7" t="n">
        <v>-0.02281644096236688</v>
      </c>
      <c r="CW104" s="7" t="n">
        <v>0.5968606869781641</v>
      </c>
      <c r="CX104" s="7" t="n">
        <v>-0.01649718819181256</v>
      </c>
      <c r="CY104" s="7" t="n">
        <v>-0.1352405418306733</v>
      </c>
      <c r="CZ104" s="7" t="n">
        <v>0.1992756915488728</v>
      </c>
      <c r="DA104" s="7" t="n">
        <v>1</v>
      </c>
      <c r="DB104" s="7" t="n">
        <v>0.1781229004314137</v>
      </c>
      <c r="DC104" s="7" t="n">
        <v>-0.07082635551925667</v>
      </c>
      <c r="DD104" s="7" t="n">
        <v>-0.1788278374781083</v>
      </c>
      <c r="DE104" s="7" t="n">
        <v>-0.2225672471976</v>
      </c>
      <c r="DF104" s="7" t="n">
        <v>-0.2157430677269134</v>
      </c>
      <c r="DG104" s="7" t="n">
        <v>0.4102608077632276</v>
      </c>
      <c r="DH104" s="7" t="n">
        <v>-0.1659892433970164</v>
      </c>
      <c r="DI104" s="7" t="n">
        <v>0.1107568680801789</v>
      </c>
      <c r="DJ104" s="7" t="n">
        <v>-0.2044902813659973</v>
      </c>
      <c r="DK104" s="7" t="n">
        <v>-0.1657573311538918</v>
      </c>
      <c r="DL104" s="7" t="n">
        <v>-0.2046031217467423</v>
      </c>
      <c r="DM104" s="7" t="n">
        <v>0.1728993387944631</v>
      </c>
      <c r="DN104" s="7" t="n">
        <v>-0.1256712698156734</v>
      </c>
      <c r="DO104" s="7" t="n">
        <v>0.1912681443300073</v>
      </c>
      <c r="DP104" s="7" t="n">
        <v>-0.1889800690340974</v>
      </c>
      <c r="DQ104" s="7" t="n">
        <v>-0.2398235288708517</v>
      </c>
      <c r="DR104" s="7" t="n">
        <v>0.2960984383207554</v>
      </c>
      <c r="DS104" s="7" t="n">
        <v>0.1478508009255564</v>
      </c>
      <c r="DT104" s="7" t="n">
        <v>0.3272797180992454</v>
      </c>
      <c r="DU104" s="7" t="n">
        <v>-0.3037508129830058</v>
      </c>
      <c r="DV104" s="7" t="n">
        <v>-0.0008292735309099609</v>
      </c>
      <c r="DW104" s="7" t="n">
        <v>0.1273301438060064</v>
      </c>
      <c r="DX104" s="7" t="n">
        <v>0.2251323330405388</v>
      </c>
      <c r="DY104" s="7" t="n">
        <v>-0.07237895581982647</v>
      </c>
      <c r="DZ104" s="7" t="n">
        <v>-0.2932589972144548</v>
      </c>
      <c r="EA104" s="7" t="n">
        <v>-0.1183355669055819</v>
      </c>
      <c r="EB104" s="7" t="n">
        <v>0.1549397943401772</v>
      </c>
      <c r="EC104" s="7" t="n">
        <v>-0.2986036281869872</v>
      </c>
      <c r="ED104" s="7" t="n">
        <v>-0.0177145215125814</v>
      </c>
      <c r="EE104" s="7" t="n">
        <v>-0.26687402635648</v>
      </c>
      <c r="EF104" s="7" t="n">
        <v>-0.3157762634135992</v>
      </c>
      <c r="EG104" s="7" t="n">
        <v>-0.09618273185267533</v>
      </c>
      <c r="EH104" s="7" t="n">
        <v>0.1032232950496688</v>
      </c>
      <c r="EI104" s="7" t="n">
        <v>-0.2335218785828986</v>
      </c>
      <c r="EJ104" s="7" t="n">
        <v>-0.3515946707339297</v>
      </c>
      <c r="EK104" s="7" t="n">
        <v>-0.3764354607881462</v>
      </c>
      <c r="EL104" s="7" t="n">
        <v>0.1152242314567107</v>
      </c>
      <c r="EM104" s="7" t="n">
        <v>-0.0005529792381196778</v>
      </c>
      <c r="EN104" s="7" t="n">
        <v>-0.2547171582382148</v>
      </c>
      <c r="EO104" s="7" t="n">
        <v>-0.1843381385064099</v>
      </c>
      <c r="EP104" s="7" t="n">
        <v>-0.2941124068643708</v>
      </c>
      <c r="EQ104" s="7" t="n">
        <v>-0.340011529437115</v>
      </c>
      <c r="ER104" s="7" t="n">
        <v>-0.3017430445068341</v>
      </c>
      <c r="ES104" s="7" t="n">
        <v>-0.008772545834167037</v>
      </c>
      <c r="ET104" s="7" t="n">
        <v>-0.3189993436363129</v>
      </c>
      <c r="EU104" s="7" t="n">
        <v>-0.2083960386048297</v>
      </c>
      <c r="EV104" s="7" t="n">
        <v>-0.1231108114390845</v>
      </c>
      <c r="EW104" s="7" t="n">
        <v>0.07356922129001836</v>
      </c>
      <c r="EX104" s="7" t="n">
        <v>-0.3402415337300934</v>
      </c>
      <c r="EY104" s="7" t="n">
        <v>-0.211531518104797</v>
      </c>
      <c r="EZ104" s="7" t="n">
        <v>-0.3652219125050018</v>
      </c>
      <c r="FA104" s="7" t="n">
        <v>-0.2194692271426389</v>
      </c>
      <c r="FB104" s="7" t="n">
        <v>-0.1492469468256512</v>
      </c>
      <c r="FC104" s="7" t="n">
        <v>-0.08807400889980567</v>
      </c>
      <c r="FD104" s="7" t="n">
        <v>-0.3266162236969364</v>
      </c>
      <c r="FE104" s="7" t="n">
        <v>0.4478528763709606</v>
      </c>
      <c r="FF104" s="7" t="n">
        <v>0.1336722870828474</v>
      </c>
      <c r="FG104" s="7" t="n">
        <v>0.1045860024103304</v>
      </c>
      <c r="FH104" s="7" t="n">
        <v>-0.3242616615631895</v>
      </c>
      <c r="FI104" s="7" t="n">
        <v>-0.03835417305798371</v>
      </c>
      <c r="FJ104" s="7" t="n">
        <v>0.9237757554254985</v>
      </c>
      <c r="FK104" s="7" t="n">
        <v>0.3652630763006127</v>
      </c>
      <c r="FL104" s="7" t="n">
        <v>-0.02116836237681223</v>
      </c>
      <c r="FM104" s="7" t="n">
        <v>-0.319563700157654</v>
      </c>
      <c r="FN104" s="7" t="n">
        <v>0.1957168987915389</v>
      </c>
      <c r="FO104" s="7" t="n">
        <v>0.02146617062174928</v>
      </c>
      <c r="FP104" s="7" t="n">
        <v>0.001744545978611624</v>
      </c>
      <c r="FQ104" s="7" t="n">
        <v>0.04124824274381597</v>
      </c>
      <c r="FR104" s="7" t="n">
        <v>0.7950755664780657</v>
      </c>
      <c r="FS104" s="7" t="n">
        <v>0.1485780648184451</v>
      </c>
      <c r="FT104" s="7" t="n">
        <v>-0.2456030952369209</v>
      </c>
      <c r="FU104" s="7" t="n">
        <v>-0.2603725355716778</v>
      </c>
      <c r="FV104" s="7" t="n">
        <v>0.1494638120216917</v>
      </c>
      <c r="FW104" s="7" t="n">
        <v>0.6769219410133852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0.878688305315425</v>
      </c>
      <c r="D105" s="7" t="n">
        <v>0.8579361026271574</v>
      </c>
      <c r="E105" s="7" t="n">
        <v>0.7156433672937198</v>
      </c>
      <c r="F105" s="7" t="n">
        <v>0.7480898359340695</v>
      </c>
      <c r="G105" s="7" t="n">
        <v>0.2919993031457964</v>
      </c>
      <c r="H105" s="7" t="n">
        <v>0.3387791639094799</v>
      </c>
      <c r="I105" s="7" t="n">
        <v>0.8523987027765195</v>
      </c>
      <c r="J105" s="7" t="n">
        <v>0.8100208150400654</v>
      </c>
      <c r="K105" s="7" t="n">
        <v>0.5398488801784139</v>
      </c>
      <c r="L105" s="7" t="n">
        <v>0.6641558376995979</v>
      </c>
      <c r="M105" s="7" t="n">
        <v>0.7900807558592127</v>
      </c>
      <c r="N105" s="7" t="n">
        <v>0.8278820270079376</v>
      </c>
      <c r="O105" s="7" t="n">
        <v>0.3968618967261252</v>
      </c>
      <c r="P105" s="7" t="n">
        <v>0.4760413587656022</v>
      </c>
      <c r="Q105" s="7" t="n">
        <v>0.3540699814330089</v>
      </c>
      <c r="R105" s="7" t="n">
        <v>0.4466814070629965</v>
      </c>
      <c r="S105" s="7" t="n">
        <v>0.485836129521531</v>
      </c>
      <c r="T105" s="7" t="n">
        <v>0.3410038964796311</v>
      </c>
      <c r="U105" s="7" t="n">
        <v>0.5021585129424521</v>
      </c>
      <c r="V105" s="7" t="n">
        <v>0.4693610683913546</v>
      </c>
      <c r="W105" s="7" t="n">
        <v>0.5003482963295481</v>
      </c>
      <c r="X105" s="7" t="n">
        <v>0.7892020471281012</v>
      </c>
      <c r="Y105" s="7" t="n">
        <v>0.7968026871222983</v>
      </c>
      <c r="Z105" s="7" t="n">
        <v>0.2478699971770018</v>
      </c>
      <c r="AA105" s="7" t="n">
        <v>0.784293429194214</v>
      </c>
      <c r="AB105" s="7" t="n">
        <v>0.7531268875642022</v>
      </c>
      <c r="AC105" s="7" t="n">
        <v>0.7434312852926415</v>
      </c>
      <c r="AD105" s="7" t="n">
        <v>0.7970035410812206</v>
      </c>
      <c r="AE105" s="7" t="n">
        <v>0.838715907670593</v>
      </c>
      <c r="AF105" s="7" t="n">
        <v>0.5085388934869195</v>
      </c>
      <c r="AG105" s="7" t="n">
        <v>0.6751530874598185</v>
      </c>
      <c r="AH105" s="7" t="n">
        <v>0.8126428587683193</v>
      </c>
      <c r="AI105" s="7" t="n">
        <v>0.5991680518321876</v>
      </c>
      <c r="AJ105" s="7" t="n">
        <v>0.3526587261949076</v>
      </c>
      <c r="AK105" s="7" t="n">
        <v>0.6156393151697865</v>
      </c>
      <c r="AL105" s="7" t="n">
        <v>0.3747390528336868</v>
      </c>
      <c r="AM105" s="7" t="n">
        <v>0.5248930079769769</v>
      </c>
      <c r="AN105" s="7" t="n">
        <v>0.7880523801028627</v>
      </c>
      <c r="AO105" s="7" t="n">
        <v>0.5111300959378612</v>
      </c>
      <c r="AP105" s="7" t="n">
        <v>0.610307352388885</v>
      </c>
      <c r="AQ105" s="7" t="n">
        <v>0.4307934392373313</v>
      </c>
      <c r="AR105" s="7" t="n">
        <v>0.7242639462317521</v>
      </c>
      <c r="AS105" s="7" t="n">
        <v>0.4982805471884465</v>
      </c>
      <c r="AT105" s="7" t="n">
        <v>0.5975846227461431</v>
      </c>
      <c r="AU105" s="7" t="n">
        <v>0.4182781785872167</v>
      </c>
      <c r="AV105" s="7" t="n">
        <v>0.2831152940697818</v>
      </c>
      <c r="AW105" s="7" t="n">
        <v>0.6914626398931665</v>
      </c>
      <c r="AX105" s="7" t="n">
        <v>0.8011496600566516</v>
      </c>
      <c r="AY105" s="7" t="n">
        <v>0.588403723349943</v>
      </c>
      <c r="AZ105" s="7" t="n">
        <v>0.7230383837065765</v>
      </c>
      <c r="BA105" s="7" t="n">
        <v>0.3968803776410513</v>
      </c>
      <c r="BB105" s="7" t="n">
        <v>0.7924686333955657</v>
      </c>
      <c r="BC105" s="7" t="n">
        <v>0.2567378605836059</v>
      </c>
      <c r="BD105" s="7" t="n">
        <v>0.512081396145363</v>
      </c>
      <c r="BE105" s="7" t="n">
        <v>0.6293812194607485</v>
      </c>
      <c r="BF105" s="7" t="n">
        <v>0.6602844572857526</v>
      </c>
      <c r="BG105" s="7" t="n">
        <v>0.5610114736631354</v>
      </c>
      <c r="BH105" s="7" t="n">
        <v>0.4475004775972535</v>
      </c>
      <c r="BI105" s="7" t="n">
        <v>0.5541137971998978</v>
      </c>
      <c r="BJ105" s="7" t="n">
        <v>0.5048685768377635</v>
      </c>
      <c r="BK105" s="7" t="n">
        <v>0.5248930070391868</v>
      </c>
      <c r="BL105" s="7" t="n">
        <v>0.5207787602843438</v>
      </c>
      <c r="BM105" s="7" t="n">
        <v>0.3606623573086589</v>
      </c>
      <c r="BN105" s="7" t="n">
        <v>0.3608959242163093</v>
      </c>
      <c r="BO105" s="7" t="n">
        <v>0.3654615380204209</v>
      </c>
      <c r="BP105" s="7" t="n">
        <v>0.5394392556898467</v>
      </c>
      <c r="BQ105" s="7" t="n">
        <v>0.5177807467798897</v>
      </c>
      <c r="BR105" s="7" t="n">
        <v>0.01967122321281696</v>
      </c>
      <c r="BS105" s="7" t="n">
        <v>0.1721714441693108</v>
      </c>
      <c r="BT105" s="7" t="n">
        <v>0.5557539559653829</v>
      </c>
      <c r="BU105" s="7" t="n">
        <v>0.7856639785131182</v>
      </c>
      <c r="BV105" s="7" t="n">
        <v>0.6115400503190757</v>
      </c>
      <c r="BW105" s="7" t="n">
        <v>0.8227819582756425</v>
      </c>
      <c r="BX105" s="7" t="n">
        <v>0.6944422713427509</v>
      </c>
      <c r="BY105" s="7" t="n">
        <v>0.737004033686165</v>
      </c>
      <c r="BZ105" s="7" t="n">
        <v>0.7368982304708197</v>
      </c>
      <c r="CA105" s="7" t="n">
        <v>0.4354165338010108</v>
      </c>
      <c r="CB105" s="7" t="n">
        <v>0.8314354077705819</v>
      </c>
      <c r="CC105" s="7" t="n">
        <v>0.7940547465170578</v>
      </c>
      <c r="CD105" s="7" t="n">
        <v>0.727430323397578</v>
      </c>
      <c r="CE105" s="7" t="n">
        <v>0.2729648452559809</v>
      </c>
      <c r="CF105" s="7" t="n">
        <v>0.537827963073105</v>
      </c>
      <c r="CG105" s="7" t="n">
        <v>0.4314447811998512</v>
      </c>
      <c r="CH105" s="7" t="n">
        <v>0.3805184138712779</v>
      </c>
      <c r="CI105" s="7" t="n">
        <v>0.3075141421944135</v>
      </c>
      <c r="CJ105" s="7" t="n">
        <v>0.530143596730956</v>
      </c>
      <c r="CK105" s="7" t="n">
        <v>0.6857289905460562</v>
      </c>
      <c r="CL105" s="7" t="n">
        <v>0.7884546282120878</v>
      </c>
      <c r="CM105" s="7" t="n">
        <v>0.3254156183628104</v>
      </c>
      <c r="CN105" s="7" t="n">
        <v>0.5430418123059936</v>
      </c>
      <c r="CO105" s="7" t="n">
        <v>0.5332798430362373</v>
      </c>
      <c r="CP105" s="7" t="n">
        <v>0.4524169016752481</v>
      </c>
      <c r="CQ105" s="7" t="n">
        <v>0.5638266968357514</v>
      </c>
      <c r="CR105" s="7" t="n">
        <v>0.2160466011900639</v>
      </c>
      <c r="CS105" s="7" t="n">
        <v>0.33744976197444</v>
      </c>
      <c r="CT105" s="7" t="n">
        <v>0.3862752857853776</v>
      </c>
      <c r="CU105" s="7" t="n">
        <v>0.3679872932629156</v>
      </c>
      <c r="CV105" s="7" t="n">
        <v>0.8103786729085759</v>
      </c>
      <c r="CW105" s="7" t="n">
        <v>0.6753329533958532</v>
      </c>
      <c r="CX105" s="7" t="n">
        <v>0.3999885144421223</v>
      </c>
      <c r="CY105" s="7" t="n">
        <v>0.5186749860850522</v>
      </c>
      <c r="CZ105" s="7" t="n">
        <v>0.7031291196355588</v>
      </c>
      <c r="DA105" s="7" t="n">
        <v>0.1781229004314137</v>
      </c>
      <c r="DB105" s="7" t="n">
        <v>1</v>
      </c>
      <c r="DC105" s="7" t="n">
        <v>0.3114406426023002</v>
      </c>
      <c r="DD105" s="7" t="n">
        <v>0.3084063221621203</v>
      </c>
      <c r="DE105" s="7" t="n">
        <v>0.2735219629634946</v>
      </c>
      <c r="DF105" s="7" t="n">
        <v>0.3900104357474289</v>
      </c>
      <c r="DG105" s="7" t="n">
        <v>0.3170591390311437</v>
      </c>
      <c r="DH105" s="7" t="n">
        <v>0.5166692791359089</v>
      </c>
      <c r="DI105" s="7" t="n">
        <v>0.5359168214767436</v>
      </c>
      <c r="DJ105" s="7" t="n">
        <v>0.3087649268249641</v>
      </c>
      <c r="DK105" s="7" t="n">
        <v>0.5266017538933209</v>
      </c>
      <c r="DL105" s="7" t="n">
        <v>0.4389385451465682</v>
      </c>
      <c r="DM105" s="7" t="n">
        <v>0.7362537397600505</v>
      </c>
      <c r="DN105" s="7" t="n">
        <v>0.4424238606451223</v>
      </c>
      <c r="DO105" s="7" t="n">
        <v>0.702316879328315</v>
      </c>
      <c r="DP105" s="7" t="n">
        <v>0.3391158784156461</v>
      </c>
      <c r="DQ105" s="7" t="n">
        <v>0.439555733994099</v>
      </c>
      <c r="DR105" s="7" t="n">
        <v>0.7440603183787825</v>
      </c>
      <c r="DS105" s="7" t="n">
        <v>0.4149241654148929</v>
      </c>
      <c r="DT105" s="7" t="n">
        <v>0.5213551872184523</v>
      </c>
      <c r="DU105" s="7" t="n">
        <v>0.327908269124408</v>
      </c>
      <c r="DV105" s="7" t="n">
        <v>0.7814680474838448</v>
      </c>
      <c r="DW105" s="7" t="n">
        <v>0.3902784759589177</v>
      </c>
      <c r="DX105" s="7" t="n">
        <v>0.603031728186035</v>
      </c>
      <c r="DY105" s="7" t="n">
        <v>0.3747629412620336</v>
      </c>
      <c r="DZ105" s="7" t="n">
        <v>0.3772718921922482</v>
      </c>
      <c r="EA105" s="7" t="n">
        <v>0.2918537656540645</v>
      </c>
      <c r="EB105" s="7" t="n">
        <v>0.3801651629115901</v>
      </c>
      <c r="EC105" s="7" t="n">
        <v>0.3293365038451106</v>
      </c>
      <c r="ED105" s="7" t="n">
        <v>0.5946181397686946</v>
      </c>
      <c r="EE105" s="7" t="n">
        <v>0.4433106988508125</v>
      </c>
      <c r="EF105" s="7" t="n">
        <v>0.3479922245102806</v>
      </c>
      <c r="EG105" s="7" t="n">
        <v>0.6851884065202429</v>
      </c>
      <c r="EH105" s="7" t="n">
        <v>0.5876412309581431</v>
      </c>
      <c r="EI105" s="7" t="n">
        <v>0.4921936895329857</v>
      </c>
      <c r="EJ105" s="7" t="n">
        <v>0.3277642911440879</v>
      </c>
      <c r="EK105" s="7" t="n">
        <v>0.5082077562298293</v>
      </c>
      <c r="EL105" s="7" t="n">
        <v>0.7768488926844036</v>
      </c>
      <c r="EM105" s="7" t="n">
        <v>0.6189450878441274</v>
      </c>
      <c r="EN105" s="7" t="n">
        <v>0.4228783880054187</v>
      </c>
      <c r="EO105" s="7" t="n">
        <v>0.6234629624743695</v>
      </c>
      <c r="EP105" s="7" t="n">
        <v>0.4143494655422686</v>
      </c>
      <c r="EQ105" s="7" t="n">
        <v>0.3782138684804499</v>
      </c>
      <c r="ER105" s="7" t="n">
        <v>0.3814500176871694</v>
      </c>
      <c r="ES105" s="7" t="n">
        <v>0.4188947704417872</v>
      </c>
      <c r="ET105" s="7" t="n">
        <v>0.3493003772307631</v>
      </c>
      <c r="EU105" s="7" t="n">
        <v>0.3824683265274632</v>
      </c>
      <c r="EV105" s="7" t="n">
        <v>0.3781956187374348</v>
      </c>
      <c r="EW105" s="7" t="n">
        <v>0.596256572301272</v>
      </c>
      <c r="EX105" s="7" t="n">
        <v>0.3883904783878511</v>
      </c>
      <c r="EY105" s="7" t="n">
        <v>0.3184372236555884</v>
      </c>
      <c r="EZ105" s="7" t="n">
        <v>0.501130595249108</v>
      </c>
      <c r="FA105" s="7" t="n">
        <v>0.4500420428069779</v>
      </c>
      <c r="FB105" s="7" t="n">
        <v>0.51820954805383</v>
      </c>
      <c r="FC105" s="7" t="n">
        <v>0.3144154894719445</v>
      </c>
      <c r="FD105" s="7" t="n">
        <v>0.4032414809495486</v>
      </c>
      <c r="FE105" s="7" t="n">
        <v>0.7652543588491248</v>
      </c>
      <c r="FF105" s="7" t="n">
        <v>0.7983262038380701</v>
      </c>
      <c r="FG105" s="7" t="n">
        <v>0.7935822901563654</v>
      </c>
      <c r="FH105" s="7" t="n">
        <v>0.3950959494300719</v>
      </c>
      <c r="FI105" s="7" t="n">
        <v>0.5582748041663947</v>
      </c>
      <c r="FJ105" s="7" t="n">
        <v>0.0112788030572692</v>
      </c>
      <c r="FK105" s="7" t="n">
        <v>0.4646887647600452</v>
      </c>
      <c r="FL105" s="7" t="n">
        <v>0.4151973261425166</v>
      </c>
      <c r="FM105" s="7" t="n">
        <v>0.3999000505560087</v>
      </c>
      <c r="FN105" s="7" t="n">
        <v>0.7300284266687967</v>
      </c>
      <c r="FO105" s="7" t="n">
        <v>0.646318057742252</v>
      </c>
      <c r="FP105" s="7" t="n">
        <v>0.4233373304462717</v>
      </c>
      <c r="FQ105" s="7" t="n">
        <v>0.5445498858761934</v>
      </c>
      <c r="FR105" s="7" t="n">
        <v>0.4627004921818805</v>
      </c>
      <c r="FS105" s="7" t="n">
        <v>0.3485748842143105</v>
      </c>
      <c r="FT105" s="7" t="n">
        <v>0.4067633084757712</v>
      </c>
      <c r="FU105" s="7" t="n">
        <v>0.4820409958500291</v>
      </c>
      <c r="FV105" s="7" t="n">
        <v>0.4031626871982181</v>
      </c>
      <c r="FW105" s="7" t="n">
        <v>0.4946156911960169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0.4966502306732153</v>
      </c>
      <c r="D106" s="7" t="n">
        <v>0.3280557866768662</v>
      </c>
      <c r="E106" s="7" t="n">
        <v>0.08934154338449592</v>
      </c>
      <c r="F106" s="7" t="n">
        <v>0.2430682513738447</v>
      </c>
      <c r="G106" s="7" t="n">
        <v>-0.007353873777954397</v>
      </c>
      <c r="H106" s="7" t="n">
        <v>0.1805821783197411</v>
      </c>
      <c r="I106" s="7" t="n">
        <v>0.1358920744360804</v>
      </c>
      <c r="J106" s="7" t="n">
        <v>0.07509179876725706</v>
      </c>
      <c r="K106" s="7" t="n">
        <v>0.2924583131772454</v>
      </c>
      <c r="L106" s="7" t="n">
        <v>0.111381261085983</v>
      </c>
      <c r="M106" s="7" t="n">
        <v>0.2735257302676051</v>
      </c>
      <c r="N106" s="7" t="n">
        <v>0.3953345984543287</v>
      </c>
      <c r="O106" s="7" t="n">
        <v>0.3642466266791416</v>
      </c>
      <c r="P106" s="7" t="n">
        <v>0.3050052231340618</v>
      </c>
      <c r="Q106" s="7" t="n">
        <v>0.2348097093162546</v>
      </c>
      <c r="R106" s="7" t="n">
        <v>0.4078438678117187</v>
      </c>
      <c r="S106" s="7" t="n">
        <v>0.5081490197015206</v>
      </c>
      <c r="T106" s="7" t="n">
        <v>0.4376241451995723</v>
      </c>
      <c r="U106" s="7" t="n">
        <v>0.47559233673614</v>
      </c>
      <c r="V106" s="7" t="n">
        <v>0.4879897026376955</v>
      </c>
      <c r="W106" s="7" t="n">
        <v>0.5735918492632347</v>
      </c>
      <c r="X106" s="7" t="n">
        <v>0.1043926523181083</v>
      </c>
      <c r="Y106" s="7" t="n">
        <v>0.2036728651404058</v>
      </c>
      <c r="Z106" s="7" t="n">
        <v>0.1443997342022904</v>
      </c>
      <c r="AA106" s="7" t="n">
        <v>0.0758964360677401</v>
      </c>
      <c r="AB106" s="7" t="n">
        <v>0.1149866455595646</v>
      </c>
      <c r="AC106" s="7" t="n">
        <v>0.6486633960613477</v>
      </c>
      <c r="AD106" s="7" t="n">
        <v>0.5705385557395449</v>
      </c>
      <c r="AE106" s="7" t="n">
        <v>0.4116995561458567</v>
      </c>
      <c r="AF106" s="7" t="n">
        <v>0.2024969126751177</v>
      </c>
      <c r="AG106" s="7" t="n">
        <v>0.14727686355502</v>
      </c>
      <c r="AH106" s="7" t="n">
        <v>0.2003166203629119</v>
      </c>
      <c r="AI106" s="7" t="n">
        <v>-0.04938091926108891</v>
      </c>
      <c r="AJ106" s="7" t="n">
        <v>0.1623962987770009</v>
      </c>
      <c r="AK106" s="7" t="n">
        <v>0.2772256109390247</v>
      </c>
      <c r="AL106" s="7" t="n">
        <v>0.2962940373214432</v>
      </c>
      <c r="AM106" s="7" t="n">
        <v>0.2578127993858023</v>
      </c>
      <c r="AN106" s="7" t="n">
        <v>0.1845396588988526</v>
      </c>
      <c r="AO106" s="7" t="n">
        <v>0.3252543494207258</v>
      </c>
      <c r="AP106" s="7" t="n">
        <v>0.2602375354541915</v>
      </c>
      <c r="AQ106" s="7" t="n">
        <v>0.3712622772357026</v>
      </c>
      <c r="AR106" s="7" t="n">
        <v>0.4195820022268724</v>
      </c>
      <c r="AS106" s="7" t="n">
        <v>0.2749869261240123</v>
      </c>
      <c r="AT106" s="7" t="n">
        <v>0.6730068521160983</v>
      </c>
      <c r="AU106" s="7" t="n">
        <v>0.1547361852356022</v>
      </c>
      <c r="AV106" s="7" t="n">
        <v>-0.005857056730504094</v>
      </c>
      <c r="AW106" s="7" t="n">
        <v>0.6908786985245232</v>
      </c>
      <c r="AX106" s="7" t="n">
        <v>0.2619348620247246</v>
      </c>
      <c r="AY106" s="7" t="n">
        <v>0.2138649486520875</v>
      </c>
      <c r="AZ106" s="7" t="n">
        <v>0.1500517665834981</v>
      </c>
      <c r="BA106" s="7" t="n">
        <v>0.3180745301080387</v>
      </c>
      <c r="BB106" s="7" t="n">
        <v>0.08999204431943721</v>
      </c>
      <c r="BC106" s="7" t="n">
        <v>0.1573450950153726</v>
      </c>
      <c r="BD106" s="7" t="n">
        <v>0.2167109612901346</v>
      </c>
      <c r="BE106" s="7" t="n">
        <v>0.3437559196295565</v>
      </c>
      <c r="BF106" s="7" t="n">
        <v>0.1143921581338865</v>
      </c>
      <c r="BG106" s="7" t="n">
        <v>0.1646827066688914</v>
      </c>
      <c r="BH106" s="7" t="n">
        <v>0.1976906806581268</v>
      </c>
      <c r="BI106" s="7" t="n">
        <v>0.2995680781179932</v>
      </c>
      <c r="BJ106" s="7" t="n">
        <v>0.1526044886315464</v>
      </c>
      <c r="BK106" s="7" t="n">
        <v>0.2578126348396914</v>
      </c>
      <c r="BL106" s="7" t="n">
        <v>0.1799935320647494</v>
      </c>
      <c r="BM106" s="7" t="n">
        <v>0.9642071016575209</v>
      </c>
      <c r="BN106" s="7" t="n">
        <v>0.5213529714815078</v>
      </c>
      <c r="BO106" s="7" t="n">
        <v>0.9686513838515599</v>
      </c>
      <c r="BP106" s="7" t="n">
        <v>0.2719646117953027</v>
      </c>
      <c r="BQ106" s="7" t="n">
        <v>0.1866482224118839</v>
      </c>
      <c r="BR106" s="7" t="n">
        <v>-0.08508144291424832</v>
      </c>
      <c r="BS106" s="7" t="n">
        <v>0.1163663200083968</v>
      </c>
      <c r="BT106" s="7" t="n">
        <v>0.453680922779834</v>
      </c>
      <c r="BU106" s="7" t="n">
        <v>0.3156946090387069</v>
      </c>
      <c r="BV106" s="7" t="n">
        <v>0.07685633469308731</v>
      </c>
      <c r="BW106" s="7" t="n">
        <v>0.3097847478549774</v>
      </c>
      <c r="BX106" s="7" t="n">
        <v>0.07603251433240867</v>
      </c>
      <c r="BY106" s="7" t="n">
        <v>0.16698271923614</v>
      </c>
      <c r="BZ106" s="7" t="n">
        <v>0.3917592833035985</v>
      </c>
      <c r="CA106" s="7" t="n">
        <v>0.62900856709051</v>
      </c>
      <c r="CB106" s="7" t="n">
        <v>0.4595478598533597</v>
      </c>
      <c r="CC106" s="7" t="n">
        <v>0.290293637613655</v>
      </c>
      <c r="CD106" s="7" t="n">
        <v>0.1920471129249628</v>
      </c>
      <c r="CE106" s="7" t="n">
        <v>0.2552183445624596</v>
      </c>
      <c r="CF106" s="7" t="n">
        <v>0.1139262913030073</v>
      </c>
      <c r="CG106" s="7" t="n">
        <v>0.5825456665209056</v>
      </c>
      <c r="CH106" s="7" t="n">
        <v>0.2603999342640155</v>
      </c>
      <c r="CI106" s="7" t="n">
        <v>0.197932183876006</v>
      </c>
      <c r="CJ106" s="7" t="n">
        <v>0.5178971451266277</v>
      </c>
      <c r="CK106" s="7" t="n">
        <v>0.1661859575252068</v>
      </c>
      <c r="CL106" s="7" t="n">
        <v>0.1096161246682919</v>
      </c>
      <c r="CM106" s="7" t="n">
        <v>0.3072635102350048</v>
      </c>
      <c r="CN106" s="7" t="n">
        <v>0.582025808574508</v>
      </c>
      <c r="CO106" s="7" t="n">
        <v>0.2088397437146486</v>
      </c>
      <c r="CP106" s="7" t="n">
        <v>-0.06064483323132555</v>
      </c>
      <c r="CQ106" s="7" t="n">
        <v>0.2343573159135382</v>
      </c>
      <c r="CR106" s="7" t="n">
        <v>0.3989963426911313</v>
      </c>
      <c r="CS106" s="7" t="n">
        <v>0.4776582796340504</v>
      </c>
      <c r="CT106" s="7" t="n">
        <v>0.404881772132711</v>
      </c>
      <c r="CU106" s="7" t="n">
        <v>0.5675538842662988</v>
      </c>
      <c r="CV106" s="7" t="n">
        <v>0.5634865449938302</v>
      </c>
      <c r="CW106" s="7" t="n">
        <v>0.1019986727818964</v>
      </c>
      <c r="CX106" s="7" t="n">
        <v>0.6813733241518267</v>
      </c>
      <c r="CY106" s="7" t="n">
        <v>0.1883354592424094</v>
      </c>
      <c r="CZ106" s="7" t="n">
        <v>0.3600657406562646</v>
      </c>
      <c r="DA106" s="7" t="n">
        <v>-0.07082635551925667</v>
      </c>
      <c r="DB106" s="7" t="n">
        <v>0.3114406426023002</v>
      </c>
      <c r="DC106" s="7" t="n">
        <v>1</v>
      </c>
      <c r="DD106" s="7" t="n">
        <v>0.3466646530554895</v>
      </c>
      <c r="DE106" s="7" t="n">
        <v>0.1381844055832512</v>
      </c>
      <c r="DF106" s="7" t="n">
        <v>0.1599223355675951</v>
      </c>
      <c r="DG106" s="7" t="n">
        <v>0.1458054195523484</v>
      </c>
      <c r="DH106" s="7" t="n">
        <v>0.4392020158510382</v>
      </c>
      <c r="DI106" s="7" t="n">
        <v>0.1347089064412775</v>
      </c>
      <c r="DJ106" s="7" t="n">
        <v>0.1638753714517451</v>
      </c>
      <c r="DK106" s="7" t="n">
        <v>0.5488962230429534</v>
      </c>
      <c r="DL106" s="7" t="n">
        <v>0.5066970733742566</v>
      </c>
      <c r="DM106" s="7" t="n">
        <v>0.03699003811325286</v>
      </c>
      <c r="DN106" s="7" t="n">
        <v>0.5652775540575609</v>
      </c>
      <c r="DO106" s="7" t="n">
        <v>0.1446892463478869</v>
      </c>
      <c r="DP106" s="7" t="n">
        <v>0.3614948410856386</v>
      </c>
      <c r="DQ106" s="7" t="n">
        <v>0.2520476246493903</v>
      </c>
      <c r="DR106" s="7" t="n">
        <v>0.2301250950092979</v>
      </c>
      <c r="DS106" s="7" t="n">
        <v>0.1164291914430431</v>
      </c>
      <c r="DT106" s="7" t="n">
        <v>0.2304349855996265</v>
      </c>
      <c r="DU106" s="7" t="n">
        <v>0.2146313112194914</v>
      </c>
      <c r="DV106" s="7" t="n">
        <v>0.3976879277749686</v>
      </c>
      <c r="DW106" s="7" t="n">
        <v>0.533179629179137</v>
      </c>
      <c r="DX106" s="7" t="n">
        <v>0.217566528924548</v>
      </c>
      <c r="DY106" s="7" t="n">
        <v>0.3930441576819058</v>
      </c>
      <c r="DZ106" s="7" t="n">
        <v>0.2529593468676942</v>
      </c>
      <c r="EA106" s="7" t="n">
        <v>0.9758278801712833</v>
      </c>
      <c r="EB106" s="7" t="n">
        <v>0.4832212054458866</v>
      </c>
      <c r="EC106" s="7" t="n">
        <v>0.1441253340072375</v>
      </c>
      <c r="ED106" s="7" t="n">
        <v>0.3802539921455803</v>
      </c>
      <c r="EE106" s="7" t="n">
        <v>0.1529783328808419</v>
      </c>
      <c r="EF106" s="7" t="n">
        <v>0.2192243209954812</v>
      </c>
      <c r="EG106" s="7" t="n">
        <v>0.3346302150419617</v>
      </c>
      <c r="EH106" s="7" t="n">
        <v>0.4215727975470682</v>
      </c>
      <c r="EI106" s="7" t="n">
        <v>0.367530382472276</v>
      </c>
      <c r="EJ106" s="7" t="n">
        <v>0.2307456725421325</v>
      </c>
      <c r="EK106" s="7" t="n">
        <v>0.4250673106403238</v>
      </c>
      <c r="EL106" s="7" t="n">
        <v>0.07673573869329611</v>
      </c>
      <c r="EM106" s="7" t="n">
        <v>0.2373322471710972</v>
      </c>
      <c r="EN106" s="7" t="n">
        <v>0.1652718084070535</v>
      </c>
      <c r="EO106" s="7" t="n">
        <v>0.7276348210998396</v>
      </c>
      <c r="EP106" s="7" t="n">
        <v>0.7614790169070438</v>
      </c>
      <c r="EQ106" s="7" t="n">
        <v>0.2670181642836121</v>
      </c>
      <c r="ER106" s="7" t="n">
        <v>0.2751119500715437</v>
      </c>
      <c r="ES106" s="7" t="n">
        <v>0.6888251404885269</v>
      </c>
      <c r="ET106" s="7" t="n">
        <v>0.3152606288864632</v>
      </c>
      <c r="EU106" s="7" t="n">
        <v>0.5143324874335587</v>
      </c>
      <c r="EV106" s="7" t="n">
        <v>0.2808527061231514</v>
      </c>
      <c r="EW106" s="7" t="n">
        <v>0.2065834083245544</v>
      </c>
      <c r="EX106" s="7" t="n">
        <v>0.254614514728916</v>
      </c>
      <c r="EY106" s="7" t="n">
        <v>0.5483001779734474</v>
      </c>
      <c r="EZ106" s="7" t="n">
        <v>0.176831437641304</v>
      </c>
      <c r="FA106" s="7" t="n">
        <v>0.333349619816239</v>
      </c>
      <c r="FB106" s="7" t="n">
        <v>0.08030183721777058</v>
      </c>
      <c r="FC106" s="7" t="n">
        <v>0.9576549392787678</v>
      </c>
      <c r="FD106" s="7" t="n">
        <v>0.2676088662523677</v>
      </c>
      <c r="FE106" s="7" t="n">
        <v>0.3058203061997813</v>
      </c>
      <c r="FF106" s="7" t="n">
        <v>0.1511534828951073</v>
      </c>
      <c r="FG106" s="7" t="n">
        <v>0.1111218335067771</v>
      </c>
      <c r="FH106" s="7" t="n">
        <v>0.2631033843939363</v>
      </c>
      <c r="FI106" s="7" t="n">
        <v>0.3860327910629857</v>
      </c>
      <c r="FJ106" s="7" t="n">
        <v>-0.0852018082796311</v>
      </c>
      <c r="FK106" s="7" t="n">
        <v>0.1214313681913293</v>
      </c>
      <c r="FL106" s="7" t="n">
        <v>0.6848275642156761</v>
      </c>
      <c r="FM106" s="7" t="n">
        <v>0.2613220806933254</v>
      </c>
      <c r="FN106" s="7" t="n">
        <v>0.1345397881506017</v>
      </c>
      <c r="FO106" s="7" t="n">
        <v>0.2468745881438281</v>
      </c>
      <c r="FP106" s="7" t="n">
        <v>0.6552045430769035</v>
      </c>
      <c r="FQ106" s="7" t="n">
        <v>0.5132746096477111</v>
      </c>
      <c r="FR106" s="7" t="n">
        <v>-0.04629285584410909</v>
      </c>
      <c r="FS106" s="7" t="n">
        <v>0.4901743607934977</v>
      </c>
      <c r="FT106" s="7" t="n">
        <v>0.536710252247767</v>
      </c>
      <c r="FU106" s="7" t="n">
        <v>0.2268176307437589</v>
      </c>
      <c r="FV106" s="7" t="n">
        <v>0.08684119896913864</v>
      </c>
      <c r="FW106" s="7" t="n">
        <v>0.01643432609898265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0.5100050342915911</v>
      </c>
      <c r="D107" s="7" t="n">
        <v>0.4319456408275861</v>
      </c>
      <c r="E107" s="7" t="n">
        <v>-0.1185733457560627</v>
      </c>
      <c r="F107" s="7" t="n">
        <v>0.351696219942499</v>
      </c>
      <c r="G107" s="7" t="n">
        <v>-0.05412513198480527</v>
      </c>
      <c r="H107" s="7" t="n">
        <v>-0.0689490351811699</v>
      </c>
      <c r="I107" s="7" t="n">
        <v>0.1979223359686047</v>
      </c>
      <c r="J107" s="7" t="n">
        <v>0.1849151093793419</v>
      </c>
      <c r="K107" s="7" t="n">
        <v>0.1688924964510766</v>
      </c>
      <c r="L107" s="7" t="n">
        <v>-0.09957271238599057</v>
      </c>
      <c r="M107" s="7" t="n">
        <v>0.554045949418368</v>
      </c>
      <c r="N107" s="7" t="n">
        <v>0.6090010653461454</v>
      </c>
      <c r="O107" s="7" t="n">
        <v>0.8033487748477656</v>
      </c>
      <c r="P107" s="7" t="n">
        <v>0.3777576820914181</v>
      </c>
      <c r="Q107" s="7" t="n">
        <v>0.7375216372620446</v>
      </c>
      <c r="R107" s="7" t="n">
        <v>0.8046511644042587</v>
      </c>
      <c r="S107" s="7" t="n">
        <v>0.5631318176215013</v>
      </c>
      <c r="T107" s="7" t="n">
        <v>0.7736694786869683</v>
      </c>
      <c r="U107" s="7" t="n">
        <v>0.3286780420656087</v>
      </c>
      <c r="V107" s="7" t="n">
        <v>0.6875049820497824</v>
      </c>
      <c r="W107" s="7" t="n">
        <v>0.7087024652301126</v>
      </c>
      <c r="X107" s="7" t="n">
        <v>0.2445360685497094</v>
      </c>
      <c r="Y107" s="7" t="n">
        <v>0.1576602595572046</v>
      </c>
      <c r="Z107" s="7" t="n">
        <v>-0.08725421872161818</v>
      </c>
      <c r="AA107" s="7" t="n">
        <v>0.23333494179917</v>
      </c>
      <c r="AB107" s="7" t="n">
        <v>-0.02801513267676796</v>
      </c>
      <c r="AC107" s="7" t="n">
        <v>0.6670722607763788</v>
      </c>
      <c r="AD107" s="7" t="n">
        <v>0.6123015411871667</v>
      </c>
      <c r="AE107" s="7" t="n">
        <v>0.6101800461787223</v>
      </c>
      <c r="AF107" s="7" t="n">
        <v>0.2668636369835481</v>
      </c>
      <c r="AG107" s="7" t="n">
        <v>0.6480955914996844</v>
      </c>
      <c r="AH107" s="7" t="n">
        <v>-0.04270698620029834</v>
      </c>
      <c r="AI107" s="7" t="n">
        <v>-0.07866469914289444</v>
      </c>
      <c r="AJ107" s="7" t="n">
        <v>-0.07931028163340564</v>
      </c>
      <c r="AK107" s="7" t="n">
        <v>0.3021290745290567</v>
      </c>
      <c r="AL107" s="7" t="n">
        <v>0.8999874173489369</v>
      </c>
      <c r="AM107" s="7" t="n">
        <v>-0.04096797334478556</v>
      </c>
      <c r="AN107" s="7" t="n">
        <v>0.1307836377641524</v>
      </c>
      <c r="AO107" s="7" t="n">
        <v>0.3088211527894874</v>
      </c>
      <c r="AP107" s="7" t="n">
        <v>0.3161649471413162</v>
      </c>
      <c r="AQ107" s="7" t="n">
        <v>0.812324347748434</v>
      </c>
      <c r="AR107" s="7" t="n">
        <v>0.724491431603257</v>
      </c>
      <c r="AS107" s="7" t="n">
        <v>0.8058516310143219</v>
      </c>
      <c r="AT107" s="7" t="n">
        <v>0.7498269315211397</v>
      </c>
      <c r="AU107" s="7" t="n">
        <v>0.786821227538425</v>
      </c>
      <c r="AV107" s="7" t="n">
        <v>0.7071742442975218</v>
      </c>
      <c r="AW107" s="7" t="n">
        <v>0.6626897435447722</v>
      </c>
      <c r="AX107" s="7" t="n">
        <v>0.1492679700618466</v>
      </c>
      <c r="AY107" s="7" t="n">
        <v>0.7006798152284799</v>
      </c>
      <c r="AZ107" s="7" t="n">
        <v>0.1346554196524303</v>
      </c>
      <c r="BA107" s="7" t="n">
        <v>0.8250355762097419</v>
      </c>
      <c r="BB107" s="7" t="n">
        <v>0.2466372202760015</v>
      </c>
      <c r="BC107" s="7" t="n">
        <v>-0.07579038820318043</v>
      </c>
      <c r="BD107" s="7" t="n">
        <v>0.2699575163340133</v>
      </c>
      <c r="BE107" s="7" t="n">
        <v>0.07985047679775285</v>
      </c>
      <c r="BF107" s="7" t="n">
        <v>0.1061971500386538</v>
      </c>
      <c r="BG107" s="7" t="n">
        <v>0.2585684980860699</v>
      </c>
      <c r="BH107" s="7" t="n">
        <v>0.7882973120837589</v>
      </c>
      <c r="BI107" s="7" t="n">
        <v>0.3509217849334841</v>
      </c>
      <c r="BJ107" s="7" t="n">
        <v>0.6902108001525603</v>
      </c>
      <c r="BK107" s="7" t="n">
        <v>-0.0409678785727667</v>
      </c>
      <c r="BL107" s="7" t="n">
        <v>0.1855903347825853</v>
      </c>
      <c r="BM107" s="7" t="n">
        <v>0.4499033762747885</v>
      </c>
      <c r="BN107" s="7" t="n">
        <v>0.6142820825080092</v>
      </c>
      <c r="BO107" s="7" t="n">
        <v>0.4251255461049116</v>
      </c>
      <c r="BP107" s="7" t="n">
        <v>0.2597055015856727</v>
      </c>
      <c r="BQ107" s="7" t="n">
        <v>0.315378148384754</v>
      </c>
      <c r="BR107" s="7" t="n">
        <v>-0.218951893944281</v>
      </c>
      <c r="BS107" s="7" t="n">
        <v>-0.09855628635166513</v>
      </c>
      <c r="BT107" s="7" t="n">
        <v>0.3967728724573543</v>
      </c>
      <c r="BU107" s="7" t="n">
        <v>0.2031597189484899</v>
      </c>
      <c r="BV107" s="7" t="n">
        <v>-0.115976590631951</v>
      </c>
      <c r="BW107" s="7" t="n">
        <v>0.5575446802127357</v>
      </c>
      <c r="BX107" s="7" t="n">
        <v>0.5240673188124834</v>
      </c>
      <c r="BY107" s="7" t="n">
        <v>0.3800223898073162</v>
      </c>
      <c r="BZ107" s="7" t="n">
        <v>0.412566215566567</v>
      </c>
      <c r="CA107" s="7" t="n">
        <v>0.7308261281520591</v>
      </c>
      <c r="CB107" s="7" t="n">
        <v>0.2391590877032538</v>
      </c>
      <c r="CC107" s="7" t="n">
        <v>0.1500680691508252</v>
      </c>
      <c r="CD107" s="7" t="n">
        <v>0.3141844131983898</v>
      </c>
      <c r="CE107" s="7" t="n">
        <v>0.002756638238714554</v>
      </c>
      <c r="CF107" s="7" t="n">
        <v>0.00758218046020766</v>
      </c>
      <c r="CG107" s="7" t="n">
        <v>0.8344397987964995</v>
      </c>
      <c r="CH107" s="7" t="n">
        <v>0.7561666071332623</v>
      </c>
      <c r="CI107" s="7" t="n">
        <v>-0.06134871200011696</v>
      </c>
      <c r="CJ107" s="7" t="n">
        <v>0.5274726785068445</v>
      </c>
      <c r="CK107" s="7" t="n">
        <v>0.06987163567137354</v>
      </c>
      <c r="CL107" s="7" t="n">
        <v>0.2466184986383035</v>
      </c>
      <c r="CM107" s="7" t="n">
        <v>0.9627372769454396</v>
      </c>
      <c r="CN107" s="7" t="n">
        <v>0.6407586914729548</v>
      </c>
      <c r="CO107" s="7" t="n">
        <v>0.3329530354347024</v>
      </c>
      <c r="CP107" s="7" t="n">
        <v>-0.2599811564713034</v>
      </c>
      <c r="CQ107" s="7" t="n">
        <v>0.358025744191338</v>
      </c>
      <c r="CR107" s="7" t="n">
        <v>0.5167628695519221</v>
      </c>
      <c r="CS107" s="7" t="n">
        <v>0.9156454900958839</v>
      </c>
      <c r="CT107" s="7" t="n">
        <v>0.563696031671774</v>
      </c>
      <c r="CU107" s="7" t="n">
        <v>0.8195881124507138</v>
      </c>
      <c r="CV107" s="7" t="n">
        <v>0.6485336873388112</v>
      </c>
      <c r="CW107" s="7" t="n">
        <v>-0.1007159294779761</v>
      </c>
      <c r="CX107" s="7" t="n">
        <v>0.5511754209717412</v>
      </c>
      <c r="CY107" s="7" t="n">
        <v>0.319422607623726</v>
      </c>
      <c r="CZ107" s="7" t="n">
        <v>0.02174903909951944</v>
      </c>
      <c r="DA107" s="7" t="n">
        <v>-0.1788278374781083</v>
      </c>
      <c r="DB107" s="7" t="n">
        <v>0.3084063221621203</v>
      </c>
      <c r="DC107" s="7" t="n">
        <v>0.3466646530554895</v>
      </c>
      <c r="DD107" s="7" t="n">
        <v>1</v>
      </c>
      <c r="DE107" s="7" t="n">
        <v>0.8006034079601814</v>
      </c>
      <c r="DF107" s="7" t="n">
        <v>0.8296601291239631</v>
      </c>
      <c r="DG107" s="7" t="n">
        <v>-0.05021293194275079</v>
      </c>
      <c r="DH107" s="7" t="n">
        <v>0.3323178716938517</v>
      </c>
      <c r="DI107" s="7" t="n">
        <v>0.3165070899763924</v>
      </c>
      <c r="DJ107" s="7" t="n">
        <v>0.8138384997600029</v>
      </c>
      <c r="DK107" s="7" t="n">
        <v>0.8201971485075111</v>
      </c>
      <c r="DL107" s="7" t="n">
        <v>0.4981703539344449</v>
      </c>
      <c r="DM107" s="7" t="n">
        <v>0.1763988621985228</v>
      </c>
      <c r="DN107" s="7" t="n">
        <v>0.8024014503473287</v>
      </c>
      <c r="DO107" s="7" t="n">
        <v>0.1320518164897163</v>
      </c>
      <c r="DP107" s="7" t="n">
        <v>0.8445452238015355</v>
      </c>
      <c r="DQ107" s="7" t="n">
        <v>0.8250853077171875</v>
      </c>
      <c r="DR107" s="7" t="n">
        <v>0.5454653802043467</v>
      </c>
      <c r="DS107" s="7" t="n">
        <v>0.2803099609693635</v>
      </c>
      <c r="DT107" s="7" t="n">
        <v>0.2474970385417991</v>
      </c>
      <c r="DU107" s="7" t="n">
        <v>0.7622328415086225</v>
      </c>
      <c r="DV107" s="7" t="n">
        <v>0.5913130646992069</v>
      </c>
      <c r="DW107" s="7" t="n">
        <v>0.6581210717302283</v>
      </c>
      <c r="DX107" s="7" t="n">
        <v>0.2345271182254893</v>
      </c>
      <c r="DY107" s="7" t="n">
        <v>0.914639850052147</v>
      </c>
      <c r="DZ107" s="7" t="n">
        <v>0.7503297283339607</v>
      </c>
      <c r="EA107" s="7" t="n">
        <v>0.3952058583325306</v>
      </c>
      <c r="EB107" s="7" t="n">
        <v>0.6229092301383891</v>
      </c>
      <c r="EC107" s="7" t="n">
        <v>0.8209237148883834</v>
      </c>
      <c r="ED107" s="7" t="n">
        <v>0.5721949760430922</v>
      </c>
      <c r="EE107" s="7" t="n">
        <v>0.3579110933120121</v>
      </c>
      <c r="EF107" s="7" t="n">
        <v>0.3909888170480415</v>
      </c>
      <c r="EG107" s="7" t="n">
        <v>0.2990686511707699</v>
      </c>
      <c r="EH107" s="7" t="n">
        <v>0.06786739943365745</v>
      </c>
      <c r="EI107" s="7" t="n">
        <v>0.344932446836459</v>
      </c>
      <c r="EJ107" s="7" t="n">
        <v>0.5150165620372954</v>
      </c>
      <c r="EK107" s="7" t="n">
        <v>0.6271855693966646</v>
      </c>
      <c r="EL107" s="7" t="n">
        <v>0.2406865336944131</v>
      </c>
      <c r="EM107" s="7" t="n">
        <v>0.03900226954058655</v>
      </c>
      <c r="EN107" s="7" t="n">
        <v>0.1702848106216516</v>
      </c>
      <c r="EO107" s="7" t="n">
        <v>0.5917233463747403</v>
      </c>
      <c r="EP107" s="7" t="n">
        <v>0.7085591860306353</v>
      </c>
      <c r="EQ107" s="7" t="n">
        <v>0.6938445224619579</v>
      </c>
      <c r="ER107" s="7" t="n">
        <v>0.7450588300136394</v>
      </c>
      <c r="ES107" s="7" t="n">
        <v>0.689238654899585</v>
      </c>
      <c r="ET107" s="7" t="n">
        <v>0.7860125521162696</v>
      </c>
      <c r="EU107" s="7" t="n">
        <v>0.8660816109807123</v>
      </c>
      <c r="EV107" s="7" t="n">
        <v>0.9209839454476269</v>
      </c>
      <c r="EW107" s="7" t="n">
        <v>0.3168129602762788</v>
      </c>
      <c r="EX107" s="7" t="n">
        <v>0.7044962719780075</v>
      </c>
      <c r="EY107" s="7" t="n">
        <v>0.482417021066724</v>
      </c>
      <c r="EZ107" s="7" t="n">
        <v>0.4774646250775565</v>
      </c>
      <c r="FA107" s="7" t="n">
        <v>0.689308405656636</v>
      </c>
      <c r="FB107" s="7" t="n">
        <v>0.2780523133663781</v>
      </c>
      <c r="FC107" s="7" t="n">
        <v>0.4135483352708868</v>
      </c>
      <c r="FD107" s="7" t="n">
        <v>0.6990643512277788</v>
      </c>
      <c r="FE107" s="7" t="n">
        <v>0.01932973458887163</v>
      </c>
      <c r="FF107" s="7" t="n">
        <v>0.0892310906074066</v>
      </c>
      <c r="FG107" s="7" t="n">
        <v>0.2514680628286514</v>
      </c>
      <c r="FH107" s="7" t="n">
        <v>0.7022953962682348</v>
      </c>
      <c r="FI107" s="7" t="n">
        <v>0.1898519461037215</v>
      </c>
      <c r="FJ107" s="7" t="n">
        <v>-0.2181219150738406</v>
      </c>
      <c r="FK107" s="7" t="n">
        <v>0.1432578974137648</v>
      </c>
      <c r="FL107" s="7" t="n">
        <v>0.7148031247155366</v>
      </c>
      <c r="FM107" s="7" t="n">
        <v>0.6965369005632205</v>
      </c>
      <c r="FN107" s="7" t="n">
        <v>0.1083085891796213</v>
      </c>
      <c r="FO107" s="7" t="n">
        <v>0.03615237888279405</v>
      </c>
      <c r="FP107" s="7" t="n">
        <v>0.700787453666489</v>
      </c>
      <c r="FQ107" s="7" t="n">
        <v>0.4100766414509363</v>
      </c>
      <c r="FR107" s="7" t="n">
        <v>-0.1948766274054752</v>
      </c>
      <c r="FS107" s="7" t="n">
        <v>0.6054274969173259</v>
      </c>
      <c r="FT107" s="7" t="n">
        <v>0.622685282188835</v>
      </c>
      <c r="FU107" s="7" t="n">
        <v>0.2818109601925259</v>
      </c>
      <c r="FV107" s="7" t="n">
        <v>0.2659290793574622</v>
      </c>
      <c r="FW107" s="7" t="n">
        <v>-0.2492255246794201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0.4748428668341415</v>
      </c>
      <c r="D108" s="7" t="n">
        <v>0.4169726161046176</v>
      </c>
      <c r="E108" s="7" t="n">
        <v>-0.100232616171177</v>
      </c>
      <c r="F108" s="7" t="n">
        <v>0.2849909325261226</v>
      </c>
      <c r="G108" s="7" t="n">
        <v>-0.07326904022872975</v>
      </c>
      <c r="H108" s="7" t="n">
        <v>-0.1572281049087422</v>
      </c>
      <c r="I108" s="7" t="n">
        <v>0.1665213958637596</v>
      </c>
      <c r="J108" s="7" t="n">
        <v>0.1376168018863193</v>
      </c>
      <c r="K108" s="7" t="n">
        <v>0.09166678237736131</v>
      </c>
      <c r="L108" s="7" t="n">
        <v>-0.09967603118916708</v>
      </c>
      <c r="M108" s="7" t="n">
        <v>0.5854060776179515</v>
      </c>
      <c r="N108" s="7" t="n">
        <v>0.6054126655608539</v>
      </c>
      <c r="O108" s="7" t="n">
        <v>0.7163810173119435</v>
      </c>
      <c r="P108" s="7" t="n">
        <v>0.2285856975160125</v>
      </c>
      <c r="Q108" s="7" t="n">
        <v>0.7490952833716079</v>
      </c>
      <c r="R108" s="7" t="n">
        <v>0.7155754655288016</v>
      </c>
      <c r="S108" s="7" t="n">
        <v>0.5619473678887323</v>
      </c>
      <c r="T108" s="7" t="n">
        <v>0.7382827573414862</v>
      </c>
      <c r="U108" s="7" t="n">
        <v>0.3493056597192808</v>
      </c>
      <c r="V108" s="7" t="n">
        <v>0.6131720560309522</v>
      </c>
      <c r="W108" s="7" t="n">
        <v>0.6623789019904944</v>
      </c>
      <c r="X108" s="7" t="n">
        <v>0.1859190878723478</v>
      </c>
      <c r="Y108" s="7" t="n">
        <v>0.2558257832828362</v>
      </c>
      <c r="Z108" s="7" t="n">
        <v>-0.2120182098910961</v>
      </c>
      <c r="AA108" s="7" t="n">
        <v>0.1821308402831383</v>
      </c>
      <c r="AB108" s="7" t="n">
        <v>0.0265749908904991</v>
      </c>
      <c r="AC108" s="7" t="n">
        <v>0.5893850116135243</v>
      </c>
      <c r="AD108" s="7" t="n">
        <v>0.5363322332035466</v>
      </c>
      <c r="AE108" s="7" t="n">
        <v>0.5997494434609292</v>
      </c>
      <c r="AF108" s="7" t="n">
        <v>0.1294238312922288</v>
      </c>
      <c r="AG108" s="7" t="n">
        <v>0.7060227411783006</v>
      </c>
      <c r="AH108" s="7" t="n">
        <v>-0.05166089030370573</v>
      </c>
      <c r="AI108" s="7" t="n">
        <v>-0.04289043129807691</v>
      </c>
      <c r="AJ108" s="7" t="n">
        <v>-0.2090088363094959</v>
      </c>
      <c r="AK108" s="7" t="n">
        <v>0.1495649528506788</v>
      </c>
      <c r="AL108" s="7" t="n">
        <v>0.8743815836785653</v>
      </c>
      <c r="AM108" s="7" t="n">
        <v>-0.02109678146783167</v>
      </c>
      <c r="AN108" s="7" t="n">
        <v>0.1234077411009972</v>
      </c>
      <c r="AO108" s="7" t="n">
        <v>0.3746605017087395</v>
      </c>
      <c r="AP108" s="7" t="n">
        <v>0.1681153006649775</v>
      </c>
      <c r="AQ108" s="7" t="n">
        <v>0.837408609386782</v>
      </c>
      <c r="AR108" s="7" t="n">
        <v>0.7408034813873592</v>
      </c>
      <c r="AS108" s="7" t="n">
        <v>0.8651407871169345</v>
      </c>
      <c r="AT108" s="7" t="n">
        <v>0.5899384207007174</v>
      </c>
      <c r="AU108" s="7" t="n">
        <v>0.9054377155017685</v>
      </c>
      <c r="AV108" s="7" t="n">
        <v>0.9075873686043991</v>
      </c>
      <c r="AW108" s="7" t="n">
        <v>0.5873553304915586</v>
      </c>
      <c r="AX108" s="7" t="n">
        <v>0.04900299196664268</v>
      </c>
      <c r="AY108" s="7" t="n">
        <v>0.8063983457201186</v>
      </c>
      <c r="AZ108" s="7" t="n">
        <v>0.2274545230404988</v>
      </c>
      <c r="BA108" s="7" t="n">
        <v>0.9240244826580887</v>
      </c>
      <c r="BB108" s="7" t="n">
        <v>0.1906910440170906</v>
      </c>
      <c r="BC108" s="7" t="n">
        <v>-0.2053091962969441</v>
      </c>
      <c r="BD108" s="7" t="n">
        <v>0.1740362566167927</v>
      </c>
      <c r="BE108" s="7" t="n">
        <v>0.1653125377991506</v>
      </c>
      <c r="BF108" s="7" t="n">
        <v>0.1181547862308651</v>
      </c>
      <c r="BG108" s="7" t="n">
        <v>0.1408549914867285</v>
      </c>
      <c r="BH108" s="7" t="n">
        <v>0.8814685589891332</v>
      </c>
      <c r="BI108" s="7" t="n">
        <v>0.4174612967596859</v>
      </c>
      <c r="BJ108" s="7" t="n">
        <v>0.8031754421055205</v>
      </c>
      <c r="BK108" s="7" t="n">
        <v>-0.02109662484122527</v>
      </c>
      <c r="BL108" s="7" t="n">
        <v>0.1252369361155237</v>
      </c>
      <c r="BM108" s="7" t="n">
        <v>0.2650677368834305</v>
      </c>
      <c r="BN108" s="7" t="n">
        <v>0.2181277090668617</v>
      </c>
      <c r="BO108" s="7" t="n">
        <v>0.2430371713021776</v>
      </c>
      <c r="BP108" s="7" t="n">
        <v>0.1680512135645667</v>
      </c>
      <c r="BQ108" s="7" t="n">
        <v>0.3841379170038574</v>
      </c>
      <c r="BR108" s="7" t="n">
        <v>-0.2508722567371879</v>
      </c>
      <c r="BS108" s="7" t="n">
        <v>-0.2371363093927757</v>
      </c>
      <c r="BT108" s="7" t="n">
        <v>0.1672050330522756</v>
      </c>
      <c r="BU108" s="7" t="n">
        <v>0.2327116925554253</v>
      </c>
      <c r="BV108" s="7" t="n">
        <v>-0.06924122754651213</v>
      </c>
      <c r="BW108" s="7" t="n">
        <v>0.5755306272942851</v>
      </c>
      <c r="BX108" s="7" t="n">
        <v>0.5882510146163553</v>
      </c>
      <c r="BY108" s="7" t="n">
        <v>0.4096386182191483</v>
      </c>
      <c r="BZ108" s="7" t="n">
        <v>0.3373964265688618</v>
      </c>
      <c r="CA108" s="7" t="n">
        <v>0.3560164827854168</v>
      </c>
      <c r="CB108" s="7" t="n">
        <v>0.204750760114636</v>
      </c>
      <c r="CC108" s="7" t="n">
        <v>0.1966755343577109</v>
      </c>
      <c r="CD108" s="7" t="n">
        <v>0.2952473017735334</v>
      </c>
      <c r="CE108" s="7" t="n">
        <v>-0.009747165127365079</v>
      </c>
      <c r="CF108" s="7" t="n">
        <v>-0.05354704164171166</v>
      </c>
      <c r="CG108" s="7" t="n">
        <v>0.519447636036211</v>
      </c>
      <c r="CH108" s="7" t="n">
        <v>0.861238040846148</v>
      </c>
      <c r="CI108" s="7" t="n">
        <v>-0.1835791487586025</v>
      </c>
      <c r="CJ108" s="7" t="n">
        <v>0.4680794978887922</v>
      </c>
      <c r="CK108" s="7" t="n">
        <v>0.03311513526123222</v>
      </c>
      <c r="CL108" s="7" t="n">
        <v>0.1883293374572683</v>
      </c>
      <c r="CM108" s="7" t="n">
        <v>0.8891312534022069</v>
      </c>
      <c r="CN108" s="7" t="n">
        <v>0.570516219295515</v>
      </c>
      <c r="CO108" s="7" t="n">
        <v>0.1893299567233202</v>
      </c>
      <c r="CP108" s="7" t="n">
        <v>-0.241130620957694</v>
      </c>
      <c r="CQ108" s="7" t="n">
        <v>0.198407339695714</v>
      </c>
      <c r="CR108" s="7" t="n">
        <v>0.1688784839470359</v>
      </c>
      <c r="CS108" s="7" t="n">
        <v>0.6282156030793986</v>
      </c>
      <c r="CT108" s="7" t="n">
        <v>0.2529911656363647</v>
      </c>
      <c r="CU108" s="7" t="n">
        <v>0.4594348731628026</v>
      </c>
      <c r="CV108" s="7" t="n">
        <v>0.6103229168167124</v>
      </c>
      <c r="CW108" s="7" t="n">
        <v>-0.1096919217245226</v>
      </c>
      <c r="CX108" s="7" t="n">
        <v>0.2859791093818223</v>
      </c>
      <c r="CY108" s="7" t="n">
        <v>0.3871093687374333</v>
      </c>
      <c r="CZ108" s="7" t="n">
        <v>0.0208931963631491</v>
      </c>
      <c r="DA108" s="7" t="n">
        <v>-0.2225672471976</v>
      </c>
      <c r="DB108" s="7" t="n">
        <v>0.2735219629634946</v>
      </c>
      <c r="DC108" s="7" t="n">
        <v>0.1381844055832512</v>
      </c>
      <c r="DD108" s="7" t="n">
        <v>0.8006034079601814</v>
      </c>
      <c r="DE108" s="7" t="n">
        <v>1</v>
      </c>
      <c r="DF108" s="7" t="n">
        <v>0.9396476856244205</v>
      </c>
      <c r="DG108" s="7" t="n">
        <v>-0.1606744364652288</v>
      </c>
      <c r="DH108" s="7" t="n">
        <v>0.3886458492063409</v>
      </c>
      <c r="DI108" s="7" t="n">
        <v>0.2138807133430791</v>
      </c>
      <c r="DJ108" s="7" t="n">
        <v>0.9798133048218955</v>
      </c>
      <c r="DK108" s="7" t="n">
        <v>0.6921485978487167</v>
      </c>
      <c r="DL108" s="7" t="n">
        <v>0.5198935790719932</v>
      </c>
      <c r="DM108" s="7" t="n">
        <v>0.1146152890946181</v>
      </c>
      <c r="DN108" s="7" t="n">
        <v>0.4819997906343397</v>
      </c>
      <c r="DO108" s="7" t="n">
        <v>0.1304958615557287</v>
      </c>
      <c r="DP108" s="7" t="n">
        <v>0.923170736656832</v>
      </c>
      <c r="DQ108" s="7" t="n">
        <v>0.9189518263743031</v>
      </c>
      <c r="DR108" s="7" t="n">
        <v>0.5215494925750302</v>
      </c>
      <c r="DS108" s="7" t="n">
        <v>0.1765871277974779</v>
      </c>
      <c r="DT108" s="7" t="n">
        <v>0.1662018232973386</v>
      </c>
      <c r="DU108" s="7" t="n">
        <v>0.8714150642305521</v>
      </c>
      <c r="DV108" s="7" t="n">
        <v>0.5181596210214486</v>
      </c>
      <c r="DW108" s="7" t="n">
        <v>0.2647525610080842</v>
      </c>
      <c r="DX108" s="7" t="n">
        <v>0.1550880854961809</v>
      </c>
      <c r="DY108" s="7" t="n">
        <v>0.718947463630637</v>
      </c>
      <c r="DZ108" s="7" t="n">
        <v>0.8851770674488237</v>
      </c>
      <c r="EA108" s="7" t="n">
        <v>0.2031358287243351</v>
      </c>
      <c r="EB108" s="7" t="n">
        <v>0.221795356024253</v>
      </c>
      <c r="EC108" s="7" t="n">
        <v>0.9239518989406039</v>
      </c>
      <c r="ED108" s="7" t="n">
        <v>0.599600230995714</v>
      </c>
      <c r="EE108" s="7" t="n">
        <v>0.4566448198827431</v>
      </c>
      <c r="EF108" s="7" t="n">
        <v>0.4831995245854678</v>
      </c>
      <c r="EG108" s="7" t="n">
        <v>0.3603341619055154</v>
      </c>
      <c r="EH108" s="7" t="n">
        <v>0.09152205660414417</v>
      </c>
      <c r="EI108" s="7" t="n">
        <v>0.40545490525769</v>
      </c>
      <c r="EJ108" s="7" t="n">
        <v>0.5720048475338524</v>
      </c>
      <c r="EK108" s="7" t="n">
        <v>0.6672653396617492</v>
      </c>
      <c r="EL108" s="7" t="n">
        <v>0.1841914824427645</v>
      </c>
      <c r="EM108" s="7" t="n">
        <v>0.1235852911481601</v>
      </c>
      <c r="EN108" s="7" t="n">
        <v>0.3155559468556645</v>
      </c>
      <c r="EO108" s="7" t="n">
        <v>0.5376604491284124</v>
      </c>
      <c r="EP108" s="7" t="n">
        <v>0.6043459001727864</v>
      </c>
      <c r="EQ108" s="7" t="n">
        <v>0.7317219695710546</v>
      </c>
      <c r="ER108" s="7" t="n">
        <v>0.7483628207779446</v>
      </c>
      <c r="ES108" s="7" t="n">
        <v>0.3295517892953941</v>
      </c>
      <c r="ET108" s="7" t="n">
        <v>0.7128543515411797</v>
      </c>
      <c r="EU108" s="7" t="n">
        <v>0.5980389549334488</v>
      </c>
      <c r="EV108" s="7" t="n">
        <v>0.8707742403011298</v>
      </c>
      <c r="EW108" s="7" t="n">
        <v>0.1543257264313874</v>
      </c>
      <c r="EX108" s="7" t="n">
        <v>0.7424023602581244</v>
      </c>
      <c r="EY108" s="7" t="n">
        <v>0.3944993199139842</v>
      </c>
      <c r="EZ108" s="7" t="n">
        <v>0.6021262428868708</v>
      </c>
      <c r="FA108" s="7" t="n">
        <v>0.8201793827883395</v>
      </c>
      <c r="FB108" s="7" t="n">
        <v>0.3723258561816055</v>
      </c>
      <c r="FC108" s="7" t="n">
        <v>0.2092952820808024</v>
      </c>
      <c r="FD108" s="7" t="n">
        <v>0.7313085318630692</v>
      </c>
      <c r="FE108" s="7" t="n">
        <v>0.03302657571654458</v>
      </c>
      <c r="FF108" s="7" t="n">
        <v>0.1817565696775885</v>
      </c>
      <c r="FG108" s="7" t="n">
        <v>0.1742971006279765</v>
      </c>
      <c r="FH108" s="7" t="n">
        <v>0.7358497526799285</v>
      </c>
      <c r="FI108" s="7" t="n">
        <v>0.2846022458746721</v>
      </c>
      <c r="FJ108" s="7" t="n">
        <v>-0.2495709651136446</v>
      </c>
      <c r="FK108" s="7" t="n">
        <v>0.1079911464903983</v>
      </c>
      <c r="FL108" s="7" t="n">
        <v>0.3456882927965176</v>
      </c>
      <c r="FM108" s="7" t="n">
        <v>0.7344041252596988</v>
      </c>
      <c r="FN108" s="7" t="n">
        <v>0.1238085495020971</v>
      </c>
      <c r="FO108" s="7" t="n">
        <v>0.1176099312076765</v>
      </c>
      <c r="FP108" s="7" t="n">
        <v>0.3332742130624766</v>
      </c>
      <c r="FQ108" s="7" t="n">
        <v>0.1697447280743852</v>
      </c>
      <c r="FR108" s="7" t="n">
        <v>-0.2110577160530378</v>
      </c>
      <c r="FS108" s="7" t="n">
        <v>0.2140825378993367</v>
      </c>
      <c r="FT108" s="7" t="n">
        <v>0.4907869416457924</v>
      </c>
      <c r="FU108" s="7" t="n">
        <v>0.4152796335165183</v>
      </c>
      <c r="FV108" s="7" t="n">
        <v>0.1758259251036367</v>
      </c>
      <c r="FW108" s="7" t="n">
        <v>-0.2755607046621015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0.5699733904474926</v>
      </c>
      <c r="D109" s="7" t="n">
        <v>0.5547659638427235</v>
      </c>
      <c r="E109" s="7" t="n">
        <v>-0.03145985356544292</v>
      </c>
      <c r="F109" s="7" t="n">
        <v>0.4249530525544967</v>
      </c>
      <c r="G109" s="7" t="n">
        <v>-0.03082926178446679</v>
      </c>
      <c r="H109" s="7" t="n">
        <v>-0.1336286966918517</v>
      </c>
      <c r="I109" s="7" t="n">
        <v>0.292955981089503</v>
      </c>
      <c r="J109" s="7" t="n">
        <v>0.2651300903973371</v>
      </c>
      <c r="K109" s="7" t="n">
        <v>0.1858353650534183</v>
      </c>
      <c r="L109" s="7" t="n">
        <v>-0.03547201585373402</v>
      </c>
      <c r="M109" s="7" t="n">
        <v>0.6906855647890575</v>
      </c>
      <c r="N109" s="7" t="n">
        <v>0.7108507501848818</v>
      </c>
      <c r="O109" s="7" t="n">
        <v>0.8438058622766272</v>
      </c>
      <c r="P109" s="7" t="n">
        <v>0.3769647407602146</v>
      </c>
      <c r="Q109" s="7" t="n">
        <v>0.8599094808416233</v>
      </c>
      <c r="R109" s="7" t="n">
        <v>0.8478717050312553</v>
      </c>
      <c r="S109" s="7" t="n">
        <v>0.6246970763725125</v>
      </c>
      <c r="T109" s="7" t="n">
        <v>0.7849444530994679</v>
      </c>
      <c r="U109" s="7" t="n">
        <v>0.3719359093769581</v>
      </c>
      <c r="V109" s="7" t="n">
        <v>0.6795841017746655</v>
      </c>
      <c r="W109" s="7" t="n">
        <v>0.7034124838369149</v>
      </c>
      <c r="X109" s="7" t="n">
        <v>0.3200982585055163</v>
      </c>
      <c r="Y109" s="7" t="n">
        <v>0.3556643958913795</v>
      </c>
      <c r="Z109" s="7" t="n">
        <v>-0.1944639528122798</v>
      </c>
      <c r="AA109" s="7" t="n">
        <v>0.3169338798870383</v>
      </c>
      <c r="AB109" s="7" t="n">
        <v>0.066736269374569</v>
      </c>
      <c r="AC109" s="7" t="n">
        <v>0.6486643833083986</v>
      </c>
      <c r="AD109" s="7" t="n">
        <v>0.6316260299329425</v>
      </c>
      <c r="AE109" s="7" t="n">
        <v>0.7067664058425995</v>
      </c>
      <c r="AF109" s="7" t="n">
        <v>0.2626673999122955</v>
      </c>
      <c r="AG109" s="7" t="n">
        <v>0.8161950868051</v>
      </c>
      <c r="AH109" s="7" t="n">
        <v>0.0314167115692918</v>
      </c>
      <c r="AI109" s="7" t="n">
        <v>0.02456837369699514</v>
      </c>
      <c r="AJ109" s="7" t="n">
        <v>-0.1730408175072071</v>
      </c>
      <c r="AK109" s="7" t="n">
        <v>0.2984832296042275</v>
      </c>
      <c r="AL109" s="7" t="n">
        <v>0.8451876539570705</v>
      </c>
      <c r="AM109" s="7" t="n">
        <v>0.05020030173984972</v>
      </c>
      <c r="AN109" s="7" t="n">
        <v>0.2295202634778256</v>
      </c>
      <c r="AO109" s="7" t="n">
        <v>0.398617895838318</v>
      </c>
      <c r="AP109" s="7" t="n">
        <v>0.3182197452020297</v>
      </c>
      <c r="AQ109" s="7" t="n">
        <v>0.9088919324037437</v>
      </c>
      <c r="AR109" s="7" t="n">
        <v>0.8101646591434638</v>
      </c>
      <c r="AS109" s="7" t="n">
        <v>0.8952096428846338</v>
      </c>
      <c r="AT109" s="7" t="n">
        <v>0.63541087566539</v>
      </c>
      <c r="AU109" s="7" t="n">
        <v>0.9201667244000686</v>
      </c>
      <c r="AV109" s="7" t="n">
        <v>0.8978489213145749</v>
      </c>
      <c r="AW109" s="7" t="n">
        <v>0.6294113520753358</v>
      </c>
      <c r="AX109" s="7" t="n">
        <v>0.1583490872934613</v>
      </c>
      <c r="AY109" s="7" t="n">
        <v>0.8557168705336653</v>
      </c>
      <c r="AZ109" s="7" t="n">
        <v>0.3118422876571069</v>
      </c>
      <c r="BA109" s="7" t="n">
        <v>0.8569849647633863</v>
      </c>
      <c r="BB109" s="7" t="n">
        <v>0.3266891751859884</v>
      </c>
      <c r="BC109" s="7" t="n">
        <v>-0.1862405884557221</v>
      </c>
      <c r="BD109" s="7" t="n">
        <v>0.2776729829795279</v>
      </c>
      <c r="BE109" s="7" t="n">
        <v>0.1939876983653887</v>
      </c>
      <c r="BF109" s="7" t="n">
        <v>0.1783123131747388</v>
      </c>
      <c r="BG109" s="7" t="n">
        <v>0.2751157354724422</v>
      </c>
      <c r="BH109" s="7" t="n">
        <v>0.901398549138</v>
      </c>
      <c r="BI109" s="7" t="n">
        <v>0.4618133488403628</v>
      </c>
      <c r="BJ109" s="7" t="n">
        <v>0.8524553321671854</v>
      </c>
      <c r="BK109" s="7" t="n">
        <v>0.0502005064151426</v>
      </c>
      <c r="BL109" s="7" t="n">
        <v>0.2368958387826825</v>
      </c>
      <c r="BM109" s="7" t="n">
        <v>0.2689261838054342</v>
      </c>
      <c r="BN109" s="7" t="n">
        <v>0.2911530207131778</v>
      </c>
      <c r="BO109" s="7" t="n">
        <v>0.2515440912841109</v>
      </c>
      <c r="BP109" s="7" t="n">
        <v>0.2721902958266878</v>
      </c>
      <c r="BQ109" s="7" t="n">
        <v>0.4838689958192434</v>
      </c>
      <c r="BR109" s="7" t="n">
        <v>-0.2828094743009607</v>
      </c>
      <c r="BS109" s="7" t="n">
        <v>-0.2280646636477455</v>
      </c>
      <c r="BT109" s="7" t="n">
        <v>0.3062825362883954</v>
      </c>
      <c r="BU109" s="7" t="n">
        <v>0.3150415892112671</v>
      </c>
      <c r="BV109" s="7" t="n">
        <v>0.003931985703672833</v>
      </c>
      <c r="BW109" s="7" t="n">
        <v>0.6795123284285742</v>
      </c>
      <c r="BX109" s="7" t="n">
        <v>0.6816418512147417</v>
      </c>
      <c r="BY109" s="7" t="n">
        <v>0.532888931106455</v>
      </c>
      <c r="BZ109" s="7" t="n">
        <v>0.4161076784547741</v>
      </c>
      <c r="CA109" s="7" t="n">
        <v>0.4374825845542924</v>
      </c>
      <c r="CB109" s="7" t="n">
        <v>0.2756888587056822</v>
      </c>
      <c r="CC109" s="7" t="n">
        <v>0.2637012297043728</v>
      </c>
      <c r="CD109" s="7" t="n">
        <v>0.4056545174568113</v>
      </c>
      <c r="CE109" s="7" t="n">
        <v>-0.01054570330197408</v>
      </c>
      <c r="CF109" s="7" t="n">
        <v>0.02878077131164655</v>
      </c>
      <c r="CG109" s="7" t="n">
        <v>0.6048670777471119</v>
      </c>
      <c r="CH109" s="7" t="n">
        <v>0.9268349393533154</v>
      </c>
      <c r="CI109" s="7" t="n">
        <v>-0.1655789950066766</v>
      </c>
      <c r="CJ109" s="7" t="n">
        <v>0.5258239946977934</v>
      </c>
      <c r="CK109" s="7" t="n">
        <v>0.1091207547308733</v>
      </c>
      <c r="CL109" s="7" t="n">
        <v>0.3222656922067355</v>
      </c>
      <c r="CM109" s="7" t="n">
        <v>0.9212992284660894</v>
      </c>
      <c r="CN109" s="7" t="n">
        <v>0.6416686196472502</v>
      </c>
      <c r="CO109" s="7" t="n">
        <v>0.3392472398575437</v>
      </c>
      <c r="CP109" s="7" t="n">
        <v>-0.2269820293932806</v>
      </c>
      <c r="CQ109" s="7" t="n">
        <v>0.3461566970920857</v>
      </c>
      <c r="CR109" s="7" t="n">
        <v>0.2203484077667702</v>
      </c>
      <c r="CS109" s="7" t="n">
        <v>0.648123643630927</v>
      </c>
      <c r="CT109" s="7" t="n">
        <v>0.3449957275588502</v>
      </c>
      <c r="CU109" s="7" t="n">
        <v>0.5172150659918414</v>
      </c>
      <c r="CV109" s="7" t="n">
        <v>0.693220178595622</v>
      </c>
      <c r="CW109" s="7" t="n">
        <v>-0.08012470997540824</v>
      </c>
      <c r="CX109" s="7" t="n">
        <v>0.3331010006440572</v>
      </c>
      <c r="CY109" s="7" t="n">
        <v>0.4859231434045423</v>
      </c>
      <c r="CZ109" s="7" t="n">
        <v>0.07627106893154989</v>
      </c>
      <c r="DA109" s="7" t="n">
        <v>-0.2157430677269134</v>
      </c>
      <c r="DB109" s="7" t="n">
        <v>0.3900104357474289</v>
      </c>
      <c r="DC109" s="7" t="n">
        <v>0.1599223355675951</v>
      </c>
      <c r="DD109" s="7" t="n">
        <v>0.8296601291239631</v>
      </c>
      <c r="DE109" s="7" t="n">
        <v>0.9396476856244205</v>
      </c>
      <c r="DF109" s="7" t="n">
        <v>1</v>
      </c>
      <c r="DG109" s="7" t="n">
        <v>-0.1325771594126818</v>
      </c>
      <c r="DH109" s="7" t="n">
        <v>0.3760100142263917</v>
      </c>
      <c r="DI109" s="7" t="n">
        <v>0.3613291458830544</v>
      </c>
      <c r="DJ109" s="7" t="n">
        <v>0.9104190426854045</v>
      </c>
      <c r="DK109" s="7" t="n">
        <v>0.7573321717819871</v>
      </c>
      <c r="DL109" s="7" t="n">
        <v>0.5555871633930498</v>
      </c>
      <c r="DM109" s="7" t="n">
        <v>0.2555981063542353</v>
      </c>
      <c r="DN109" s="7" t="n">
        <v>0.5745798570412254</v>
      </c>
      <c r="DO109" s="7" t="n">
        <v>0.2083422996731711</v>
      </c>
      <c r="DP109" s="7" t="n">
        <v>0.8581775361638104</v>
      </c>
      <c r="DQ109" s="7" t="n">
        <v>0.9773209866420914</v>
      </c>
      <c r="DR109" s="7" t="n">
        <v>0.6650345834359279</v>
      </c>
      <c r="DS109" s="7" t="n">
        <v>0.3510559601549116</v>
      </c>
      <c r="DT109" s="7" t="n">
        <v>0.2690830646523672</v>
      </c>
      <c r="DU109" s="7" t="n">
        <v>0.9365256797808541</v>
      </c>
      <c r="DV109" s="7" t="n">
        <v>0.6723405747831497</v>
      </c>
      <c r="DW109" s="7" t="n">
        <v>0.3382076847742048</v>
      </c>
      <c r="DX109" s="7" t="n">
        <v>0.3003361759548215</v>
      </c>
      <c r="DY109" s="7" t="n">
        <v>0.8055836889897262</v>
      </c>
      <c r="DZ109" s="7" t="n">
        <v>0.9209271567243972</v>
      </c>
      <c r="EA109" s="7" t="n">
        <v>0.2050595276135005</v>
      </c>
      <c r="EB109" s="7" t="n">
        <v>0.3363425684923657</v>
      </c>
      <c r="EC109" s="7" t="n">
        <v>0.9637827816004167</v>
      </c>
      <c r="ED109" s="7" t="n">
        <v>0.6094442251369766</v>
      </c>
      <c r="EE109" s="7" t="n">
        <v>0.5226561044725939</v>
      </c>
      <c r="EF109" s="7" t="n">
        <v>0.6010184992138494</v>
      </c>
      <c r="EG109" s="7" t="n">
        <v>0.401814646376527</v>
      </c>
      <c r="EH109" s="7" t="n">
        <v>0.1458526000489845</v>
      </c>
      <c r="EI109" s="7" t="n">
        <v>0.3959086133725848</v>
      </c>
      <c r="EJ109" s="7" t="n">
        <v>0.700647111072139</v>
      </c>
      <c r="EK109" s="7" t="n">
        <v>0.7150919779301891</v>
      </c>
      <c r="EL109" s="7" t="n">
        <v>0.3184772210936044</v>
      </c>
      <c r="EM109" s="7" t="n">
        <v>0.1515631028603705</v>
      </c>
      <c r="EN109" s="7" t="n">
        <v>0.327768812332793</v>
      </c>
      <c r="EO109" s="7" t="n">
        <v>0.5584261122406532</v>
      </c>
      <c r="EP109" s="7" t="n">
        <v>0.6567771485424629</v>
      </c>
      <c r="EQ109" s="7" t="n">
        <v>0.8530345533868876</v>
      </c>
      <c r="ER109" s="7" t="n">
        <v>0.8453487565547265</v>
      </c>
      <c r="ES109" s="7" t="n">
        <v>0.3912641641348026</v>
      </c>
      <c r="ET109" s="7" t="n">
        <v>0.7919800687963288</v>
      </c>
      <c r="EU109" s="7" t="n">
        <v>0.6754690610543073</v>
      </c>
      <c r="EV109" s="7" t="n">
        <v>0.8444927201766556</v>
      </c>
      <c r="EW109" s="7" t="n">
        <v>0.2788260917447543</v>
      </c>
      <c r="EX109" s="7" t="n">
        <v>0.8690112446542961</v>
      </c>
      <c r="EY109" s="7" t="n">
        <v>0.4343611678923238</v>
      </c>
      <c r="EZ109" s="7" t="n">
        <v>0.6395650475905362</v>
      </c>
      <c r="FA109" s="7" t="n">
        <v>0.8523872238521982</v>
      </c>
      <c r="FB109" s="7" t="n">
        <v>0.4693749791786053</v>
      </c>
      <c r="FC109" s="7" t="n">
        <v>0.2073836579773859</v>
      </c>
      <c r="FD109" s="7" t="n">
        <v>0.8528529963141303</v>
      </c>
      <c r="FE109" s="7" t="n">
        <v>0.1152714556116783</v>
      </c>
      <c r="FF109" s="7" t="n">
        <v>0.2725093990729041</v>
      </c>
      <c r="FG109" s="7" t="n">
        <v>0.3050488450541156</v>
      </c>
      <c r="FH109" s="7" t="n">
        <v>0.857153858793393</v>
      </c>
      <c r="FI109" s="7" t="n">
        <v>0.3574319617061851</v>
      </c>
      <c r="FJ109" s="7" t="n">
        <v>-0.2824464664307461</v>
      </c>
      <c r="FK109" s="7" t="n">
        <v>0.2095342377607606</v>
      </c>
      <c r="FL109" s="7" t="n">
        <v>0.4062073396270882</v>
      </c>
      <c r="FM109" s="7" t="n">
        <v>0.8483151487830277</v>
      </c>
      <c r="FN109" s="7" t="n">
        <v>0.2034707419016538</v>
      </c>
      <c r="FO109" s="7" t="n">
        <v>0.1532772194091091</v>
      </c>
      <c r="FP109" s="7" t="n">
        <v>0.4046657529973648</v>
      </c>
      <c r="FQ109" s="7" t="n">
        <v>0.3092722723007595</v>
      </c>
      <c r="FR109" s="7" t="n">
        <v>-0.185279835830283</v>
      </c>
      <c r="FS109" s="7" t="n">
        <v>0.2767195391047994</v>
      </c>
      <c r="FT109" s="7" t="n">
        <v>0.5604932476449767</v>
      </c>
      <c r="FU109" s="7" t="n">
        <v>0.4169976002341496</v>
      </c>
      <c r="FV109" s="7" t="n">
        <v>0.3506346975383733</v>
      </c>
      <c r="FW109" s="7" t="n">
        <v>-0.2498650524212822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0.3170880081571404</v>
      </c>
      <c r="D110" s="7" t="n">
        <v>0.4250133277668566</v>
      </c>
      <c r="E110" s="7" t="n">
        <v>0.355415898211488</v>
      </c>
      <c r="F110" s="7" t="n">
        <v>0.5754677582492909</v>
      </c>
      <c r="G110" s="7" t="n">
        <v>0.5614740354582622</v>
      </c>
      <c r="H110" s="7" t="n">
        <v>0.9388701836051958</v>
      </c>
      <c r="I110" s="7" t="n">
        <v>0.214120563627058</v>
      </c>
      <c r="J110" s="7" t="n">
        <v>0.2229681012774702</v>
      </c>
      <c r="K110" s="7" t="n">
        <v>0.7794472998731307</v>
      </c>
      <c r="L110" s="7" t="n">
        <v>0.3736572783777832</v>
      </c>
      <c r="M110" s="7" t="n">
        <v>0.4278593913335672</v>
      </c>
      <c r="N110" s="7" t="n">
        <v>0.3205040049774343</v>
      </c>
      <c r="O110" s="7" t="n">
        <v>-0.1623918013171447</v>
      </c>
      <c r="P110" s="7" t="n">
        <v>0.2230567282951898</v>
      </c>
      <c r="Q110" s="7" t="n">
        <v>-0.2201307991885623</v>
      </c>
      <c r="R110" s="7" t="n">
        <v>-0.1263292143833992</v>
      </c>
      <c r="S110" s="7" t="n">
        <v>-0.0844417852145657</v>
      </c>
      <c r="T110" s="7" t="n">
        <v>-0.1505728133897894</v>
      </c>
      <c r="U110" s="7" t="n">
        <v>0.07130035875785992</v>
      </c>
      <c r="V110" s="7" t="n">
        <v>-0.06800445461486151</v>
      </c>
      <c r="W110" s="7" t="n">
        <v>-0.07919489395256048</v>
      </c>
      <c r="X110" s="7" t="n">
        <v>0.2244109738859347</v>
      </c>
      <c r="Y110" s="7" t="n">
        <v>0.08832991142705277</v>
      </c>
      <c r="Z110" s="7" t="n">
        <v>0.9315561422221834</v>
      </c>
      <c r="AA110" s="7" t="n">
        <v>0.2198897866904416</v>
      </c>
      <c r="AB110" s="7" t="n">
        <v>0.2996665228075585</v>
      </c>
      <c r="AC110" s="7" t="n">
        <v>0.1152203836068787</v>
      </c>
      <c r="AD110" s="7" t="n">
        <v>0.131065998975704</v>
      </c>
      <c r="AE110" s="7" t="n">
        <v>0.3264556693342001</v>
      </c>
      <c r="AF110" s="7" t="n">
        <v>0.5149170734842544</v>
      </c>
      <c r="AG110" s="7" t="n">
        <v>0.3156416728433508</v>
      </c>
      <c r="AH110" s="7" t="n">
        <v>0.4531299231475878</v>
      </c>
      <c r="AI110" s="7" t="n">
        <v>0.1060674546257767</v>
      </c>
      <c r="AJ110" s="7" t="n">
        <v>0.9537165071127419</v>
      </c>
      <c r="AK110" s="7" t="n">
        <v>0.4877224632042247</v>
      </c>
      <c r="AL110" s="7" t="n">
        <v>0.01123888730503716</v>
      </c>
      <c r="AM110" s="7" t="n">
        <v>0.6497452757263501</v>
      </c>
      <c r="AN110" s="7" t="n">
        <v>0.368605809633885</v>
      </c>
      <c r="AO110" s="7" t="n">
        <v>0.1432945905528455</v>
      </c>
      <c r="AP110" s="7" t="n">
        <v>0.4659584353509049</v>
      </c>
      <c r="AQ110" s="7" t="n">
        <v>-0.1343207329052973</v>
      </c>
      <c r="AR110" s="7" t="n">
        <v>0.2006398242303018</v>
      </c>
      <c r="AS110" s="7" t="n">
        <v>0.08544883437443852</v>
      </c>
      <c r="AT110" s="7" t="n">
        <v>0.08973507111549112</v>
      </c>
      <c r="AU110" s="7" t="n">
        <v>0.04135638752391257</v>
      </c>
      <c r="AV110" s="7" t="n">
        <v>-0.0773261547336727</v>
      </c>
      <c r="AW110" s="7" t="n">
        <v>0.07726687300381814</v>
      </c>
      <c r="AX110" s="7" t="n">
        <v>0.71330310399228</v>
      </c>
      <c r="AY110" s="7" t="n">
        <v>0.2581289863766192</v>
      </c>
      <c r="AZ110" s="7" t="n">
        <v>0.09411020779960955</v>
      </c>
      <c r="BA110" s="7" t="n">
        <v>-0.06420746070178193</v>
      </c>
      <c r="BB110" s="7" t="n">
        <v>0.2163472511666718</v>
      </c>
      <c r="BC110" s="7" t="n">
        <v>0.9355073221692461</v>
      </c>
      <c r="BD110" s="7" t="n">
        <v>0.5137009968772623</v>
      </c>
      <c r="BE110" s="7" t="n">
        <v>0.1961647957743937</v>
      </c>
      <c r="BF110" s="7" t="n">
        <v>0.07630317525970362</v>
      </c>
      <c r="BG110" s="7" t="n">
        <v>0.2679319580454416</v>
      </c>
      <c r="BH110" s="7" t="n">
        <v>0.06806775201682648</v>
      </c>
      <c r="BI110" s="7" t="n">
        <v>0.07601771301255296</v>
      </c>
      <c r="BJ110" s="7" t="n">
        <v>0.2881522205940053</v>
      </c>
      <c r="BK110" s="7" t="n">
        <v>0.6497452632016536</v>
      </c>
      <c r="BL110" s="7" t="n">
        <v>0.5604492154228258</v>
      </c>
      <c r="BM110" s="7" t="n">
        <v>0.1079830127755253</v>
      </c>
      <c r="BN110" s="7" t="n">
        <v>0.2684703291925331</v>
      </c>
      <c r="BO110" s="7" t="n">
        <v>0.08075181387783903</v>
      </c>
      <c r="BP110" s="7" t="n">
        <v>0.5243699966429168</v>
      </c>
      <c r="BQ110" s="7" t="n">
        <v>0.09399551654763097</v>
      </c>
      <c r="BR110" s="7" t="n">
        <v>0.3690077939567861</v>
      </c>
      <c r="BS110" s="7" t="n">
        <v>0.8987294713603089</v>
      </c>
      <c r="BT110" s="7" t="n">
        <v>0.4364113027631002</v>
      </c>
      <c r="BU110" s="7" t="n">
        <v>0.25180330056379</v>
      </c>
      <c r="BV110" s="7" t="n">
        <v>0.2458075052572061</v>
      </c>
      <c r="BW110" s="7" t="n">
        <v>0.4021682681961921</v>
      </c>
      <c r="BX110" s="7" t="n">
        <v>0.3906281065430312</v>
      </c>
      <c r="BY110" s="7" t="n">
        <v>0.5601345262236286</v>
      </c>
      <c r="BZ110" s="7" t="n">
        <v>0.2423587307562133</v>
      </c>
      <c r="CA110" s="7" t="n">
        <v>0.2298280145420522</v>
      </c>
      <c r="CB110" s="7" t="n">
        <v>0.2609661530752432</v>
      </c>
      <c r="CC110" s="7" t="n">
        <v>0.3162057676320462</v>
      </c>
      <c r="CD110" s="7" t="n">
        <v>0.148560128020177</v>
      </c>
      <c r="CE110" s="7" t="n">
        <v>0.5116002290109817</v>
      </c>
      <c r="CF110" s="7" t="n">
        <v>0.6156789931323515</v>
      </c>
      <c r="CG110" s="7" t="n">
        <v>0.1103022703212142</v>
      </c>
      <c r="CH110" s="7" t="n">
        <v>-0.1905452166737703</v>
      </c>
      <c r="CI110" s="7" t="n">
        <v>0.9274507416737537</v>
      </c>
      <c r="CJ110" s="7" t="n">
        <v>0.3351368115443184</v>
      </c>
      <c r="CK110" s="7" t="n">
        <v>0.41487848213909</v>
      </c>
      <c r="CL110" s="7" t="n">
        <v>0.2188055362605908</v>
      </c>
      <c r="CM110" s="7" t="n">
        <v>-0.08708376914263505</v>
      </c>
      <c r="CN110" s="7" t="n">
        <v>0.1241364917824702</v>
      </c>
      <c r="CO110" s="7" t="n">
        <v>0.3715062912799653</v>
      </c>
      <c r="CP110" s="7" t="n">
        <v>0.4774517213257864</v>
      </c>
      <c r="CQ110" s="7" t="n">
        <v>0.3300570610273022</v>
      </c>
      <c r="CR110" s="7" t="n">
        <v>0.220974939180875</v>
      </c>
      <c r="CS110" s="7" t="n">
        <v>0.0706381867420699</v>
      </c>
      <c r="CT110" s="7" t="n">
        <v>0.2169949283661507</v>
      </c>
      <c r="CU110" s="7" t="n">
        <v>0.07885208202872161</v>
      </c>
      <c r="CV110" s="7" t="n">
        <v>0.2447971784871945</v>
      </c>
      <c r="CW110" s="7" t="n">
        <v>0.6003997332495566</v>
      </c>
      <c r="CX110" s="7" t="n">
        <v>0.3064466190360627</v>
      </c>
      <c r="CY110" s="7" t="n">
        <v>0.09706700882783512</v>
      </c>
      <c r="CZ110" s="7" t="n">
        <v>0.5298435651033125</v>
      </c>
      <c r="DA110" s="7" t="n">
        <v>0.4102608077632276</v>
      </c>
      <c r="DB110" s="7" t="n">
        <v>0.3170591390311437</v>
      </c>
      <c r="DC110" s="7" t="n">
        <v>0.1458054195523484</v>
      </c>
      <c r="DD110" s="7" t="n">
        <v>-0.05021293194275079</v>
      </c>
      <c r="DE110" s="7" t="n">
        <v>-0.1606744364652288</v>
      </c>
      <c r="DF110" s="7" t="n">
        <v>-0.1325771594126818</v>
      </c>
      <c r="DG110" s="7" t="n">
        <v>1</v>
      </c>
      <c r="DH110" s="7" t="n">
        <v>0.1185750852405972</v>
      </c>
      <c r="DI110" s="7" t="n">
        <v>0.3092992891513723</v>
      </c>
      <c r="DJ110" s="7" t="n">
        <v>-0.1260579766424936</v>
      </c>
      <c r="DK110" s="7" t="n">
        <v>0.09031046513216164</v>
      </c>
      <c r="DL110" s="7" t="n">
        <v>0.08301624943648005</v>
      </c>
      <c r="DM110" s="7" t="n">
        <v>0.1920576025649716</v>
      </c>
      <c r="DN110" s="7" t="n">
        <v>0.07717237987537583</v>
      </c>
      <c r="DO110" s="7" t="n">
        <v>0.1188146649877105</v>
      </c>
      <c r="DP110" s="7" t="n">
        <v>-0.05277823667884744</v>
      </c>
      <c r="DQ110" s="7" t="n">
        <v>-0.139385061646338</v>
      </c>
      <c r="DR110" s="7" t="n">
        <v>0.4131980840327751</v>
      </c>
      <c r="DS110" s="7" t="n">
        <v>0.2260899317594043</v>
      </c>
      <c r="DT110" s="7" t="n">
        <v>0.5171698004371835</v>
      </c>
      <c r="DU110" s="7" t="n">
        <v>-0.2163955915275215</v>
      </c>
      <c r="DV110" s="7" t="n">
        <v>0.2611557046771306</v>
      </c>
      <c r="DW110" s="7" t="n">
        <v>0.2570768671298153</v>
      </c>
      <c r="DX110" s="7" t="n">
        <v>0.5561604979629602</v>
      </c>
      <c r="DY110" s="7" t="n">
        <v>0.02063215071612714</v>
      </c>
      <c r="DZ110" s="7" t="n">
        <v>-0.2109997553700075</v>
      </c>
      <c r="EA110" s="7" t="n">
        <v>0.1161308974416042</v>
      </c>
      <c r="EB110" s="7" t="n">
        <v>0.2553919398776584</v>
      </c>
      <c r="EC110" s="7" t="n">
        <v>-0.1185445216996798</v>
      </c>
      <c r="ED110" s="7" t="n">
        <v>0.4854793285733576</v>
      </c>
      <c r="EE110" s="7" t="n">
        <v>0.02665809523423595</v>
      </c>
      <c r="EF110" s="7" t="n">
        <v>-0.06476535015080319</v>
      </c>
      <c r="EG110" s="7" t="n">
        <v>0.1858969321665626</v>
      </c>
      <c r="EH110" s="7" t="n">
        <v>0.5888723918862142</v>
      </c>
      <c r="EI110" s="7" t="n">
        <v>0.04436094306205132</v>
      </c>
      <c r="EJ110" s="7" t="n">
        <v>-0.1037225787647798</v>
      </c>
      <c r="EK110" s="7" t="n">
        <v>-0.118134780216282</v>
      </c>
      <c r="EL110" s="7" t="n">
        <v>0.2083318414175614</v>
      </c>
      <c r="EM110" s="7" t="n">
        <v>0.1991274235751523</v>
      </c>
      <c r="EN110" s="7" t="n">
        <v>-0.09264957208199127</v>
      </c>
      <c r="EO110" s="7" t="n">
        <v>0.07106166287692998</v>
      </c>
      <c r="EP110" s="7" t="n">
        <v>-0.04188994078688921</v>
      </c>
      <c r="EQ110" s="7" t="n">
        <v>-0.2358948669442735</v>
      </c>
      <c r="ER110" s="7" t="n">
        <v>-0.2649455901875703</v>
      </c>
      <c r="ES110" s="7" t="n">
        <v>0.2365457906120592</v>
      </c>
      <c r="ET110" s="7" t="n">
        <v>-0.2528620774913358</v>
      </c>
      <c r="EU110" s="7" t="n">
        <v>-0.07414949014995675</v>
      </c>
      <c r="EV110" s="7" t="n">
        <v>-0.009405067917965968</v>
      </c>
      <c r="EW110" s="7" t="n">
        <v>0.2784434352232883</v>
      </c>
      <c r="EX110" s="7" t="n">
        <v>-0.2330595976549453</v>
      </c>
      <c r="EY110" s="7" t="n">
        <v>0.03747373674569782</v>
      </c>
      <c r="EZ110" s="7" t="n">
        <v>-0.07693705038224168</v>
      </c>
      <c r="FA110" s="7" t="n">
        <v>-0.0989271523616345</v>
      </c>
      <c r="FB110" s="7" t="n">
        <v>0.05427179152172648</v>
      </c>
      <c r="FC110" s="7" t="n">
        <v>0.1208224116071543</v>
      </c>
      <c r="FD110" s="7" t="n">
        <v>-0.2204356139482513</v>
      </c>
      <c r="FE110" s="7" t="n">
        <v>0.4244456990009348</v>
      </c>
      <c r="FF110" s="7" t="n">
        <v>0.07357309617735261</v>
      </c>
      <c r="FG110" s="7" t="n">
        <v>0.2538809229430312</v>
      </c>
      <c r="FH110" s="7" t="n">
        <v>-0.2143696566490681</v>
      </c>
      <c r="FI110" s="7" t="n">
        <v>0.3067045918248619</v>
      </c>
      <c r="FJ110" s="7" t="n">
        <v>0.359979757129035</v>
      </c>
      <c r="FK110" s="7" t="n">
        <v>0.5661893856740273</v>
      </c>
      <c r="FL110" s="7" t="n">
        <v>0.2079063409235129</v>
      </c>
      <c r="FM110" s="7" t="n">
        <v>-0.2239807080248223</v>
      </c>
      <c r="FN110" s="7" t="n">
        <v>0.1036425564855653</v>
      </c>
      <c r="FO110" s="7" t="n">
        <v>0.205595801596135</v>
      </c>
      <c r="FP110" s="7" t="n">
        <v>0.2515860466390738</v>
      </c>
      <c r="FQ110" s="7" t="n">
        <v>0.3646680412052564</v>
      </c>
      <c r="FR110" s="7" t="n">
        <v>0.5078700862134203</v>
      </c>
      <c r="FS110" s="7" t="n">
        <v>0.3089242878661442</v>
      </c>
      <c r="FT110" s="7" t="n">
        <v>0.02609898524815599</v>
      </c>
      <c r="FU110" s="7" t="n">
        <v>-0.07449936493024048</v>
      </c>
      <c r="FV110" s="7" t="n">
        <v>0.210949348154722</v>
      </c>
      <c r="FW110" s="7" t="n">
        <v>0.6095206457368344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0.6211016205975113</v>
      </c>
      <c r="D111" s="7" t="n">
        <v>0.5279011791096268</v>
      </c>
      <c r="E111" s="7" t="n">
        <v>0.1529055426251286</v>
      </c>
      <c r="F111" s="7" t="n">
        <v>0.4103178852228107</v>
      </c>
      <c r="G111" s="7" t="n">
        <v>0.02330764083325929</v>
      </c>
      <c r="H111" s="7" t="n">
        <v>0.1582765987372152</v>
      </c>
      <c r="I111" s="7" t="n">
        <v>0.4065231322425293</v>
      </c>
      <c r="J111" s="7" t="n">
        <v>0.3544997281983417</v>
      </c>
      <c r="K111" s="7" t="n">
        <v>0.4004562503923788</v>
      </c>
      <c r="L111" s="7" t="n">
        <v>0.1699528490497233</v>
      </c>
      <c r="M111" s="7" t="n">
        <v>0.5475893941260395</v>
      </c>
      <c r="N111" s="7" t="n">
        <v>0.665923845867601</v>
      </c>
      <c r="O111" s="7" t="n">
        <v>0.4024685717250343</v>
      </c>
      <c r="P111" s="7" t="n">
        <v>0.4222461984087384</v>
      </c>
      <c r="Q111" s="7" t="n">
        <v>0.3507728563274565</v>
      </c>
      <c r="R111" s="7" t="n">
        <v>0.4796940722368728</v>
      </c>
      <c r="S111" s="7" t="n">
        <v>0.6281161019557486</v>
      </c>
      <c r="T111" s="7" t="n">
        <v>0.4529739090361881</v>
      </c>
      <c r="U111" s="7" t="n">
        <v>0.9148453720779184</v>
      </c>
      <c r="V111" s="7" t="n">
        <v>0.5940072887567818</v>
      </c>
      <c r="W111" s="7" t="n">
        <v>0.6229633397616707</v>
      </c>
      <c r="X111" s="7" t="n">
        <v>0.4200972216706745</v>
      </c>
      <c r="Y111" s="7" t="n">
        <v>0.4488150531499216</v>
      </c>
      <c r="Z111" s="7" t="n">
        <v>0.1035080233946879</v>
      </c>
      <c r="AA111" s="7" t="n">
        <v>0.4169905360559094</v>
      </c>
      <c r="AB111" s="7" t="n">
        <v>0.1881724477514923</v>
      </c>
      <c r="AC111" s="7" t="n">
        <v>0.719384720075016</v>
      </c>
      <c r="AD111" s="7" t="n">
        <v>0.729347433532139</v>
      </c>
      <c r="AE111" s="7" t="n">
        <v>0.6556256815972642</v>
      </c>
      <c r="AF111" s="7" t="n">
        <v>0.3360292156253958</v>
      </c>
      <c r="AG111" s="7" t="n">
        <v>0.4952047650573724</v>
      </c>
      <c r="AH111" s="7" t="n">
        <v>0.2507975648746655</v>
      </c>
      <c r="AI111" s="7" t="n">
        <v>0.09682976859472993</v>
      </c>
      <c r="AJ111" s="7" t="n">
        <v>0.1371264673803167</v>
      </c>
      <c r="AK111" s="7" t="n">
        <v>0.4381525280658485</v>
      </c>
      <c r="AL111" s="7" t="n">
        <v>0.3926808133842514</v>
      </c>
      <c r="AM111" s="7" t="n">
        <v>0.2791410442283487</v>
      </c>
      <c r="AN111" s="7" t="n">
        <v>0.3449691122300392</v>
      </c>
      <c r="AO111" s="7" t="n">
        <v>0.9270568786152489</v>
      </c>
      <c r="AP111" s="7" t="n">
        <v>0.4336767757748131</v>
      </c>
      <c r="AQ111" s="7" t="n">
        <v>0.4783079358971331</v>
      </c>
      <c r="AR111" s="7" t="n">
        <v>0.6917718671864419</v>
      </c>
      <c r="AS111" s="7" t="n">
        <v>0.608364759368863</v>
      </c>
      <c r="AT111" s="7" t="n">
        <v>0.6696155720611193</v>
      </c>
      <c r="AU111" s="7" t="n">
        <v>0.5019931413399036</v>
      </c>
      <c r="AV111" s="7" t="n">
        <v>0.410695928466689</v>
      </c>
      <c r="AW111" s="7" t="n">
        <v>0.7228010374008292</v>
      </c>
      <c r="AX111" s="7" t="n">
        <v>0.4255326883043816</v>
      </c>
      <c r="AY111" s="7" t="n">
        <v>0.555404426273129</v>
      </c>
      <c r="AZ111" s="7" t="n">
        <v>0.2722708687092689</v>
      </c>
      <c r="BA111" s="7" t="n">
        <v>0.49646376107926</v>
      </c>
      <c r="BB111" s="7" t="n">
        <v>0.4207880959018245</v>
      </c>
      <c r="BC111" s="7" t="n">
        <v>0.106990280977521</v>
      </c>
      <c r="BD111" s="7" t="n">
        <v>0.276122300411286</v>
      </c>
      <c r="BE111" s="7" t="n">
        <v>0.6455647135839131</v>
      </c>
      <c r="BF111" s="7" t="n">
        <v>0.2242181915857764</v>
      </c>
      <c r="BG111" s="7" t="n">
        <v>0.4428411040458756</v>
      </c>
      <c r="BH111" s="7" t="n">
        <v>0.5568655180662649</v>
      </c>
      <c r="BI111" s="7" t="n">
        <v>0.8922824688588072</v>
      </c>
      <c r="BJ111" s="7" t="n">
        <v>0.4625138458162144</v>
      </c>
      <c r="BK111" s="7" t="n">
        <v>0.2791412905690361</v>
      </c>
      <c r="BL111" s="7" t="n">
        <v>0.2713008190956685</v>
      </c>
      <c r="BM111" s="7" t="n">
        <v>0.5201035477983208</v>
      </c>
      <c r="BN111" s="7" t="n">
        <v>0.3076043121252816</v>
      </c>
      <c r="BO111" s="7" t="n">
        <v>0.5030302648663056</v>
      </c>
      <c r="BP111" s="7" t="n">
        <v>0.3089582932823934</v>
      </c>
      <c r="BQ111" s="7" t="n">
        <v>0.6231638233067194</v>
      </c>
      <c r="BR111" s="7" t="n">
        <v>-0.2217031922783889</v>
      </c>
      <c r="BS111" s="7" t="n">
        <v>0.06686014491208808</v>
      </c>
      <c r="BT111" s="7" t="n">
        <v>0.4534912798912796</v>
      </c>
      <c r="BU111" s="7" t="n">
        <v>0.4325744252946717</v>
      </c>
      <c r="BV111" s="7" t="n">
        <v>0.1942086358349111</v>
      </c>
      <c r="BW111" s="7" t="n">
        <v>0.5952068569568464</v>
      </c>
      <c r="BX111" s="7" t="n">
        <v>0.4043327666984963</v>
      </c>
      <c r="BY111" s="7" t="n">
        <v>0.4527820938066335</v>
      </c>
      <c r="BZ111" s="7" t="n">
        <v>0.6191576214564486</v>
      </c>
      <c r="CA111" s="7" t="n">
        <v>0.4455065610125763</v>
      </c>
      <c r="CB111" s="7" t="n">
        <v>0.530592750341617</v>
      </c>
      <c r="CC111" s="7" t="n">
        <v>0.4682693026884547</v>
      </c>
      <c r="CD111" s="7" t="n">
        <v>0.5520665424383115</v>
      </c>
      <c r="CE111" s="7" t="n">
        <v>0.1098628082353816</v>
      </c>
      <c r="CF111" s="7" t="n">
        <v>0.2473373489963358</v>
      </c>
      <c r="CG111" s="7" t="n">
        <v>0.4575482879569233</v>
      </c>
      <c r="CH111" s="7" t="n">
        <v>0.4246198665528753</v>
      </c>
      <c r="CI111" s="7" t="n">
        <v>0.1301498458254467</v>
      </c>
      <c r="CJ111" s="7" t="n">
        <v>0.4548967022292648</v>
      </c>
      <c r="CK111" s="7" t="n">
        <v>0.2408748980743665</v>
      </c>
      <c r="CL111" s="7" t="n">
        <v>0.4260632940606326</v>
      </c>
      <c r="CM111" s="7" t="n">
        <v>0.3537129769889698</v>
      </c>
      <c r="CN111" s="7" t="n">
        <v>0.5806623895502512</v>
      </c>
      <c r="CO111" s="7" t="n">
        <v>0.4386431100221934</v>
      </c>
      <c r="CP111" s="7" t="n">
        <v>-0.08504945479930902</v>
      </c>
      <c r="CQ111" s="7" t="n">
        <v>0.4536888069826215</v>
      </c>
      <c r="CR111" s="7" t="n">
        <v>0.1735486310271628</v>
      </c>
      <c r="CS111" s="7" t="n">
        <v>0.3821475032463009</v>
      </c>
      <c r="CT111" s="7" t="n">
        <v>0.2427384737095501</v>
      </c>
      <c r="CU111" s="7" t="n">
        <v>0.4089249590697741</v>
      </c>
      <c r="CV111" s="7" t="n">
        <v>0.7142874292102702</v>
      </c>
      <c r="CW111" s="7" t="n">
        <v>0.1452231232621776</v>
      </c>
      <c r="CX111" s="7" t="n">
        <v>0.4231596024039387</v>
      </c>
      <c r="CY111" s="7" t="n">
        <v>0.6237879457543574</v>
      </c>
      <c r="CZ111" s="7" t="n">
        <v>0.4013014387762006</v>
      </c>
      <c r="DA111" s="7" t="n">
        <v>-0.1659892433970164</v>
      </c>
      <c r="DB111" s="7" t="n">
        <v>0.5166692791359089</v>
      </c>
      <c r="DC111" s="7" t="n">
        <v>0.4392020158510382</v>
      </c>
      <c r="DD111" s="7" t="n">
        <v>0.3323178716938517</v>
      </c>
      <c r="DE111" s="7" t="n">
        <v>0.3886458492063409</v>
      </c>
      <c r="DF111" s="7" t="n">
        <v>0.3760100142263917</v>
      </c>
      <c r="DG111" s="7" t="n">
        <v>0.1185750852405972</v>
      </c>
      <c r="DH111" s="7" t="n">
        <v>1</v>
      </c>
      <c r="DI111" s="7" t="n">
        <v>0.4087355832317878</v>
      </c>
      <c r="DJ111" s="7" t="n">
        <v>0.4149077460660168</v>
      </c>
      <c r="DK111" s="7" t="n">
        <v>0.6416136821512299</v>
      </c>
      <c r="DL111" s="7" t="n">
        <v>0.515826912225047</v>
      </c>
      <c r="DM111" s="7" t="n">
        <v>0.3062321928072632</v>
      </c>
      <c r="DN111" s="7" t="n">
        <v>0.4453582076785067</v>
      </c>
      <c r="DO111" s="7" t="n">
        <v>0.3031109831530625</v>
      </c>
      <c r="DP111" s="7" t="n">
        <v>0.4817511550224953</v>
      </c>
      <c r="DQ111" s="7" t="n">
        <v>0.399357651979356</v>
      </c>
      <c r="DR111" s="7" t="n">
        <v>0.4576144179924307</v>
      </c>
      <c r="DS111" s="7" t="n">
        <v>0.321050284091663</v>
      </c>
      <c r="DT111" s="7" t="n">
        <v>0.2827110400105891</v>
      </c>
      <c r="DU111" s="7" t="n">
        <v>0.3748477828900295</v>
      </c>
      <c r="DV111" s="7" t="n">
        <v>0.5816522445630646</v>
      </c>
      <c r="DW111" s="7" t="n">
        <v>0.3120492977370892</v>
      </c>
      <c r="DX111" s="7" t="n">
        <v>0.4029050962766594</v>
      </c>
      <c r="DY111" s="7" t="n">
        <v>0.3220280430761355</v>
      </c>
      <c r="DZ111" s="7" t="n">
        <v>0.4319686282337526</v>
      </c>
      <c r="EA111" s="7" t="n">
        <v>0.4623827230945822</v>
      </c>
      <c r="EB111" s="7" t="n">
        <v>0.2645945309139132</v>
      </c>
      <c r="EC111" s="7" t="n">
        <v>0.4268381041015722</v>
      </c>
      <c r="ED111" s="7" t="n">
        <v>0.5781563443366841</v>
      </c>
      <c r="EE111" s="7" t="n">
        <v>0.6968698650038958</v>
      </c>
      <c r="EF111" s="7" t="n">
        <v>0.3877714204290332</v>
      </c>
      <c r="EG111" s="7" t="n">
        <v>0.6397901323185148</v>
      </c>
      <c r="EH111" s="7" t="n">
        <v>0.3769445688506802</v>
      </c>
      <c r="EI111" s="7" t="n">
        <v>0.955548919551747</v>
      </c>
      <c r="EJ111" s="7" t="n">
        <v>0.3717471441536562</v>
      </c>
      <c r="EK111" s="7" t="n">
        <v>0.6379792589113409</v>
      </c>
      <c r="EL111" s="7" t="n">
        <v>0.4071565978093299</v>
      </c>
      <c r="EM111" s="7" t="n">
        <v>0.5534017850650182</v>
      </c>
      <c r="EN111" s="7" t="n">
        <v>0.6034942793059928</v>
      </c>
      <c r="EO111" s="7" t="n">
        <v>0.6985731485333074</v>
      </c>
      <c r="EP111" s="7" t="n">
        <v>0.4725555033946962</v>
      </c>
      <c r="EQ111" s="7" t="n">
        <v>0.3412997798245025</v>
      </c>
      <c r="ER111" s="7" t="n">
        <v>0.3197750594232503</v>
      </c>
      <c r="ES111" s="7" t="n">
        <v>0.4420885137134803</v>
      </c>
      <c r="ET111" s="7" t="n">
        <v>0.3278800176164346</v>
      </c>
      <c r="EU111" s="7" t="n">
        <v>0.4112740323138318</v>
      </c>
      <c r="EV111" s="7" t="n">
        <v>0.404193577378456</v>
      </c>
      <c r="EW111" s="7" t="n">
        <v>0.440329207375955</v>
      </c>
      <c r="EX111" s="7" t="n">
        <v>0.3576198617879561</v>
      </c>
      <c r="EY111" s="7" t="n">
        <v>0.4803255770273371</v>
      </c>
      <c r="EZ111" s="7" t="n">
        <v>0.7517274936520149</v>
      </c>
      <c r="FA111" s="7" t="n">
        <v>0.5310392556544359</v>
      </c>
      <c r="FB111" s="7" t="n">
        <v>0.593182859087081</v>
      </c>
      <c r="FC111" s="7" t="n">
        <v>0.4994007886038133</v>
      </c>
      <c r="FD111" s="7" t="n">
        <v>0.3658745986900628</v>
      </c>
      <c r="FE111" s="7" t="n">
        <v>0.3314969927781391</v>
      </c>
      <c r="FF111" s="7" t="n">
        <v>0.3333203033792562</v>
      </c>
      <c r="FG111" s="7" t="n">
        <v>0.4177087535359202</v>
      </c>
      <c r="FH111" s="7" t="n">
        <v>0.3630621207899174</v>
      </c>
      <c r="FI111" s="7" t="n">
        <v>0.5046787932631418</v>
      </c>
      <c r="FJ111" s="7" t="n">
        <v>-0.2230797366400199</v>
      </c>
      <c r="FK111" s="7" t="n">
        <v>0.2402569339119294</v>
      </c>
      <c r="FL111" s="7" t="n">
        <v>0.4345642102064828</v>
      </c>
      <c r="FM111" s="7" t="n">
        <v>0.3599668428870532</v>
      </c>
      <c r="FN111" s="7" t="n">
        <v>0.3086673044999412</v>
      </c>
      <c r="FO111" s="7" t="n">
        <v>0.5390616442048896</v>
      </c>
      <c r="FP111" s="7" t="n">
        <v>0.4429856087575492</v>
      </c>
      <c r="FQ111" s="7" t="n">
        <v>0.4613522130669684</v>
      </c>
      <c r="FR111" s="7" t="n">
        <v>-0.1053264136349094</v>
      </c>
      <c r="FS111" s="7" t="n">
        <v>0.2862956545393707</v>
      </c>
      <c r="FT111" s="7" t="n">
        <v>0.5255819908176883</v>
      </c>
      <c r="FU111" s="7" t="n">
        <v>0.6439412031884706</v>
      </c>
      <c r="FV111" s="7" t="n">
        <v>0.3096014090185851</v>
      </c>
      <c r="FW111" s="7" t="n">
        <v>-0.04808664878877902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0.6042669123824334</v>
      </c>
      <c r="D112" s="7" t="n">
        <v>0.6495217356999928</v>
      </c>
      <c r="E112" s="7" t="n">
        <v>0.2682072847177206</v>
      </c>
      <c r="F112" s="7" t="n">
        <v>0.6424500667520111</v>
      </c>
      <c r="G112" s="7" t="n">
        <v>0.2996000622079443</v>
      </c>
      <c r="H112" s="7" t="n">
        <v>0.3300451786182551</v>
      </c>
      <c r="I112" s="7" t="n">
        <v>0.4143507807875002</v>
      </c>
      <c r="J112" s="7" t="n">
        <v>0.4198732048290873</v>
      </c>
      <c r="K112" s="7" t="n">
        <v>0.7456869585352455</v>
      </c>
      <c r="L112" s="7" t="n">
        <v>0.3006164892871122</v>
      </c>
      <c r="M112" s="7" t="n">
        <v>0.621050739539019</v>
      </c>
      <c r="N112" s="7" t="n">
        <v>0.6315973713772293</v>
      </c>
      <c r="O112" s="7" t="n">
        <v>0.3807182781442039</v>
      </c>
      <c r="P112" s="7" t="n">
        <v>0.9002635689077578</v>
      </c>
      <c r="Q112" s="7" t="n">
        <v>0.3217437942149818</v>
      </c>
      <c r="R112" s="7" t="n">
        <v>0.4311980483127619</v>
      </c>
      <c r="S112" s="7" t="n">
        <v>0.4169089509419197</v>
      </c>
      <c r="T112" s="7" t="n">
        <v>0.3052168427559144</v>
      </c>
      <c r="U112" s="7" t="n">
        <v>0.4397243712321225</v>
      </c>
      <c r="V112" s="7" t="n">
        <v>0.4675805739212948</v>
      </c>
      <c r="W112" s="7" t="n">
        <v>0.4186882266450929</v>
      </c>
      <c r="X112" s="7" t="n">
        <v>0.4767592834016723</v>
      </c>
      <c r="Y112" s="7" t="n">
        <v>0.3516280700763944</v>
      </c>
      <c r="Z112" s="7" t="n">
        <v>0.2719814208239224</v>
      </c>
      <c r="AA112" s="7" t="n">
        <v>0.4825305551256032</v>
      </c>
      <c r="AB112" s="7" t="n">
        <v>0.2442673733350517</v>
      </c>
      <c r="AC112" s="7" t="n">
        <v>0.512015656792823</v>
      </c>
      <c r="AD112" s="7" t="n">
        <v>0.5592571541854615</v>
      </c>
      <c r="AE112" s="7" t="n">
        <v>0.6296259949912956</v>
      </c>
      <c r="AF112" s="7" t="n">
        <v>0.9133390200725374</v>
      </c>
      <c r="AG112" s="7" t="n">
        <v>0.6021482370313249</v>
      </c>
      <c r="AH112" s="7" t="n">
        <v>0.3513240083180824</v>
      </c>
      <c r="AI112" s="7" t="n">
        <v>0.1463439950501759</v>
      </c>
      <c r="AJ112" s="7" t="n">
        <v>0.2933875755823912</v>
      </c>
      <c r="AK112" s="7" t="n">
        <v>0.9415319620617484</v>
      </c>
      <c r="AL112" s="7" t="n">
        <v>0.3325570071997632</v>
      </c>
      <c r="AM112" s="7" t="n">
        <v>0.3700005715254309</v>
      </c>
      <c r="AN112" s="7" t="n">
        <v>0.3842028807602851</v>
      </c>
      <c r="AO112" s="7" t="n">
        <v>0.5377705995824424</v>
      </c>
      <c r="AP112" s="7" t="n">
        <v>0.9547734516882914</v>
      </c>
      <c r="AQ112" s="7" t="n">
        <v>0.350613529243164</v>
      </c>
      <c r="AR112" s="7" t="n">
        <v>0.5625944815603632</v>
      </c>
      <c r="AS112" s="7" t="n">
        <v>0.4924258251418827</v>
      </c>
      <c r="AT112" s="7" t="n">
        <v>0.4581397031430769</v>
      </c>
      <c r="AU112" s="7" t="n">
        <v>0.4179647056493684</v>
      </c>
      <c r="AV112" s="7" t="n">
        <v>0.3004185430203284</v>
      </c>
      <c r="AW112" s="7" t="n">
        <v>0.4639162116524829</v>
      </c>
      <c r="AX112" s="7" t="n">
        <v>0.5210661298282336</v>
      </c>
      <c r="AY112" s="7" t="n">
        <v>0.5099522620229352</v>
      </c>
      <c r="AZ112" s="7" t="n">
        <v>0.2933784972024382</v>
      </c>
      <c r="BA112" s="7" t="n">
        <v>0.2775536177880016</v>
      </c>
      <c r="BB112" s="7" t="n">
        <v>0.4862690879661151</v>
      </c>
      <c r="BC112" s="7" t="n">
        <v>0.2732405275966815</v>
      </c>
      <c r="BD112" s="7" t="n">
        <v>0.4063553940224572</v>
      </c>
      <c r="BE112" s="7" t="n">
        <v>0.3371091296920963</v>
      </c>
      <c r="BF112" s="7" t="n">
        <v>0.1410644345282863</v>
      </c>
      <c r="BG112" s="7" t="n">
        <v>0.9461009111634264</v>
      </c>
      <c r="BH112" s="7" t="n">
        <v>0.4550510070313215</v>
      </c>
      <c r="BI112" s="7" t="n">
        <v>0.5408484613353703</v>
      </c>
      <c r="BJ112" s="7" t="n">
        <v>0.4763845358589885</v>
      </c>
      <c r="BK112" s="7" t="n">
        <v>0.3700008514804</v>
      </c>
      <c r="BL112" s="7" t="n">
        <v>0.449682422173201</v>
      </c>
      <c r="BM112" s="7" t="n">
        <v>0.1874397138984986</v>
      </c>
      <c r="BN112" s="7" t="n">
        <v>0.4800371025255994</v>
      </c>
      <c r="BO112" s="7" t="n">
        <v>0.1395983951982823</v>
      </c>
      <c r="BP112" s="7" t="n">
        <v>0.4214038016977661</v>
      </c>
      <c r="BQ112" s="7" t="n">
        <v>0.5726343468774792</v>
      </c>
      <c r="BR112" s="7" t="n">
        <v>0.05036271039533232</v>
      </c>
      <c r="BS112" s="7" t="n">
        <v>0.19327630725396</v>
      </c>
      <c r="BT112" s="7" t="n">
        <v>0.8119376024316491</v>
      </c>
      <c r="BU112" s="7" t="n">
        <v>0.4312411658951565</v>
      </c>
      <c r="BV112" s="7" t="n">
        <v>0.2811867613101177</v>
      </c>
      <c r="BW112" s="7" t="n">
        <v>0.6319333667312781</v>
      </c>
      <c r="BX112" s="7" t="n">
        <v>0.5678840247094522</v>
      </c>
      <c r="BY112" s="7" t="n">
        <v>0.6436299630134521</v>
      </c>
      <c r="BZ112" s="7" t="n">
        <v>0.5468919866518446</v>
      </c>
      <c r="CA112" s="7" t="n">
        <v>0.4086778477597839</v>
      </c>
      <c r="CB112" s="7" t="n">
        <v>0.3566301725264387</v>
      </c>
      <c r="CC112" s="7" t="n">
        <v>0.4716541856534546</v>
      </c>
      <c r="CD112" s="7" t="n">
        <v>0.5391761684240384</v>
      </c>
      <c r="CE112" s="7" t="n">
        <v>0.150147684666137</v>
      </c>
      <c r="CF112" s="7" t="n">
        <v>0.5985242368907987</v>
      </c>
      <c r="CG112" s="7" t="n">
        <v>0.3834328158866219</v>
      </c>
      <c r="CH112" s="7" t="n">
        <v>0.308609192623683</v>
      </c>
      <c r="CI112" s="7" t="n">
        <v>0.2759347797581431</v>
      </c>
      <c r="CJ112" s="7" t="n">
        <v>0.4440533340318442</v>
      </c>
      <c r="CK112" s="7" t="n">
        <v>0.3093483902304111</v>
      </c>
      <c r="CL112" s="7" t="n">
        <v>0.4716608186906052</v>
      </c>
      <c r="CM112" s="7" t="n">
        <v>0.3105412550014163</v>
      </c>
      <c r="CN112" s="7" t="n">
        <v>0.4315695114374276</v>
      </c>
      <c r="CO112" s="7" t="n">
        <v>0.9664611314005874</v>
      </c>
      <c r="CP112" s="7" t="n">
        <v>0.1356883802862155</v>
      </c>
      <c r="CQ112" s="7" t="n">
        <v>0.9660062936352727</v>
      </c>
      <c r="CR112" s="7" t="n">
        <v>0.3966432592017861</v>
      </c>
      <c r="CS112" s="7" t="n">
        <v>0.357456139565399</v>
      </c>
      <c r="CT112" s="7" t="n">
        <v>0.5199319015484486</v>
      </c>
      <c r="CU112" s="7" t="n">
        <v>0.3442233485258951</v>
      </c>
      <c r="CV112" s="7" t="n">
        <v>0.5857328608990605</v>
      </c>
      <c r="CW112" s="7" t="n">
        <v>0.2935675759813681</v>
      </c>
      <c r="CX112" s="7" t="n">
        <v>0.2494754836167384</v>
      </c>
      <c r="CY112" s="7" t="n">
        <v>0.5713609174556267</v>
      </c>
      <c r="CZ112" s="7" t="n">
        <v>0.3429499974678451</v>
      </c>
      <c r="DA112" s="7" t="n">
        <v>0.1107568680801789</v>
      </c>
      <c r="DB112" s="7" t="n">
        <v>0.5359168214767436</v>
      </c>
      <c r="DC112" s="7" t="n">
        <v>0.1347089064412775</v>
      </c>
      <c r="DD112" s="7" t="n">
        <v>0.3165070899763924</v>
      </c>
      <c r="DE112" s="7" t="n">
        <v>0.2138807133430791</v>
      </c>
      <c r="DF112" s="7" t="n">
        <v>0.3613291458830544</v>
      </c>
      <c r="DG112" s="7" t="n">
        <v>0.3092992891513723</v>
      </c>
      <c r="DH112" s="7" t="n">
        <v>0.4087355832317878</v>
      </c>
      <c r="DI112" s="7" t="n">
        <v>1</v>
      </c>
      <c r="DJ112" s="7" t="n">
        <v>0.2207738033226514</v>
      </c>
      <c r="DK112" s="7" t="n">
        <v>0.5456859965218414</v>
      </c>
      <c r="DL112" s="7" t="n">
        <v>0.389035969365186</v>
      </c>
      <c r="DM112" s="7" t="n">
        <v>0.3349070422881673</v>
      </c>
      <c r="DN112" s="7" t="n">
        <v>0.3794466369181638</v>
      </c>
      <c r="DO112" s="7" t="n">
        <v>0.2258797326146441</v>
      </c>
      <c r="DP112" s="7" t="n">
        <v>0.2486627663406479</v>
      </c>
      <c r="DQ112" s="7" t="n">
        <v>0.347474769273148</v>
      </c>
      <c r="DR112" s="7" t="n">
        <v>0.6314878971479819</v>
      </c>
      <c r="DS112" s="7" t="n">
        <v>0.8818347137180934</v>
      </c>
      <c r="DT112" s="7" t="n">
        <v>0.4129032874407401</v>
      </c>
      <c r="DU112" s="7" t="n">
        <v>0.2828511349274997</v>
      </c>
      <c r="DV112" s="7" t="n">
        <v>0.6161411893919679</v>
      </c>
      <c r="DW112" s="7" t="n">
        <v>0.4933493986161046</v>
      </c>
      <c r="DX112" s="7" t="n">
        <v>0.9161262840390669</v>
      </c>
      <c r="DY112" s="7" t="n">
        <v>0.447992417332179</v>
      </c>
      <c r="DZ112" s="7" t="n">
        <v>0.2833427467885088</v>
      </c>
      <c r="EA112" s="7" t="n">
        <v>0.1290232592419676</v>
      </c>
      <c r="EB112" s="7" t="n">
        <v>0.5067638334507536</v>
      </c>
      <c r="EC112" s="7" t="n">
        <v>0.3482756280797236</v>
      </c>
      <c r="ED112" s="7" t="n">
        <v>0.4852373395960913</v>
      </c>
      <c r="EE112" s="7" t="n">
        <v>0.5363511882985242</v>
      </c>
      <c r="EF112" s="7" t="n">
        <v>0.341158004893972</v>
      </c>
      <c r="EG112" s="7" t="n">
        <v>0.4672591461650998</v>
      </c>
      <c r="EH112" s="7" t="n">
        <v>0.4111158494089941</v>
      </c>
      <c r="EI112" s="7" t="n">
        <v>0.3897596618987446</v>
      </c>
      <c r="EJ112" s="7" t="n">
        <v>0.3558318003385674</v>
      </c>
      <c r="EK112" s="7" t="n">
        <v>0.3926502320847216</v>
      </c>
      <c r="EL112" s="7" t="n">
        <v>0.4654743841007634</v>
      </c>
      <c r="EM112" s="7" t="n">
        <v>0.3571386139381526</v>
      </c>
      <c r="EN112" s="7" t="n">
        <v>0.2461336561121121</v>
      </c>
      <c r="EO112" s="7" t="n">
        <v>0.3964431940197735</v>
      </c>
      <c r="EP112" s="7" t="n">
        <v>0.2312963415578941</v>
      </c>
      <c r="EQ112" s="7" t="n">
        <v>0.3016787111652</v>
      </c>
      <c r="ER112" s="7" t="n">
        <v>0.2479739208059178</v>
      </c>
      <c r="ES112" s="7" t="n">
        <v>0.3578799330861848</v>
      </c>
      <c r="ET112" s="7" t="n">
        <v>0.2561274922784747</v>
      </c>
      <c r="EU112" s="7" t="n">
        <v>0.3536469198483408</v>
      </c>
      <c r="EV112" s="7" t="n">
        <v>0.2966663373541766</v>
      </c>
      <c r="EW112" s="7" t="n">
        <v>0.8325713614576759</v>
      </c>
      <c r="EX112" s="7" t="n">
        <v>0.3092249693490613</v>
      </c>
      <c r="EY112" s="7" t="n">
        <v>0.3064480983654338</v>
      </c>
      <c r="EZ112" s="7" t="n">
        <v>0.4255653239076466</v>
      </c>
      <c r="FA112" s="7" t="n">
        <v>0.3331779875623619</v>
      </c>
      <c r="FB112" s="7" t="n">
        <v>0.5640474637848062</v>
      </c>
      <c r="FC112" s="7" t="n">
        <v>0.1515958543662389</v>
      </c>
      <c r="FD112" s="7" t="n">
        <v>0.3143572509068635</v>
      </c>
      <c r="FE112" s="7" t="n">
        <v>0.3209257046400336</v>
      </c>
      <c r="FF112" s="7" t="n">
        <v>0.2538954892557596</v>
      </c>
      <c r="FG112" s="7" t="n">
        <v>0.4856845706946257</v>
      </c>
      <c r="FH112" s="7" t="n">
        <v>0.312670045849253</v>
      </c>
      <c r="FI112" s="7" t="n">
        <v>0.4513098012812632</v>
      </c>
      <c r="FJ112" s="7" t="n">
        <v>0.04487228956090237</v>
      </c>
      <c r="FK112" s="7" t="n">
        <v>0.4273769796680507</v>
      </c>
      <c r="FL112" s="7" t="n">
        <v>0.3589799737442071</v>
      </c>
      <c r="FM112" s="7" t="n">
        <v>0.3026116807195917</v>
      </c>
      <c r="FN112" s="7" t="n">
        <v>0.197995207559657</v>
      </c>
      <c r="FO112" s="7" t="n">
        <v>0.364806952168475</v>
      </c>
      <c r="FP112" s="7" t="n">
        <v>0.3713773883938173</v>
      </c>
      <c r="FQ112" s="7" t="n">
        <v>0.71758876426606</v>
      </c>
      <c r="FR112" s="7" t="n">
        <v>0.1920364392914132</v>
      </c>
      <c r="FS112" s="7" t="n">
        <v>0.4569550065796485</v>
      </c>
      <c r="FT112" s="7" t="n">
        <v>0.3910302383502523</v>
      </c>
      <c r="FU112" s="7" t="n">
        <v>0.2930283000061751</v>
      </c>
      <c r="FV112" s="7" t="n">
        <v>0.8775688786009224</v>
      </c>
      <c r="FW112" s="7" t="n">
        <v>0.1957556063360361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0.4931896030731729</v>
      </c>
      <c r="D113" s="7" t="n">
        <v>0.4224941138664046</v>
      </c>
      <c r="E113" s="7" t="n">
        <v>-0.06116044966085366</v>
      </c>
      <c r="F113" s="7" t="n">
        <v>0.3072459410569216</v>
      </c>
      <c r="G113" s="7" t="n">
        <v>-0.05312203762248714</v>
      </c>
      <c r="H113" s="7" t="n">
        <v>-0.1270076773788607</v>
      </c>
      <c r="I113" s="7" t="n">
        <v>0.1823233547249181</v>
      </c>
      <c r="J113" s="7" t="n">
        <v>0.1538569335234668</v>
      </c>
      <c r="K113" s="7" t="n">
        <v>0.1029913999341276</v>
      </c>
      <c r="L113" s="7" t="n">
        <v>-0.05015351809553931</v>
      </c>
      <c r="M113" s="7" t="n">
        <v>0.5909855322601039</v>
      </c>
      <c r="N113" s="7" t="n">
        <v>0.6140502587836832</v>
      </c>
      <c r="O113" s="7" t="n">
        <v>0.6847488666445005</v>
      </c>
      <c r="P113" s="7" t="n">
        <v>0.2247311389026775</v>
      </c>
      <c r="Q113" s="7" t="n">
        <v>0.7061065139405469</v>
      </c>
      <c r="R113" s="7" t="n">
        <v>0.6903796937965093</v>
      </c>
      <c r="S113" s="7" t="n">
        <v>0.5312933023861621</v>
      </c>
      <c r="T113" s="7" t="n">
        <v>0.7229426739193309</v>
      </c>
      <c r="U113" s="7" t="n">
        <v>0.3607189178239503</v>
      </c>
      <c r="V113" s="7" t="n">
        <v>0.5992057790616956</v>
      </c>
      <c r="W113" s="7" t="n">
        <v>0.6568875772125211</v>
      </c>
      <c r="X113" s="7" t="n">
        <v>0.1953284727000126</v>
      </c>
      <c r="Y113" s="7" t="n">
        <v>0.2577006241678155</v>
      </c>
      <c r="Z113" s="7" t="n">
        <v>-0.1814973803535679</v>
      </c>
      <c r="AA113" s="7" t="n">
        <v>0.189431022318943</v>
      </c>
      <c r="AB113" s="7" t="n">
        <v>0.07853940523869674</v>
      </c>
      <c r="AC113" s="7" t="n">
        <v>0.6068508095131429</v>
      </c>
      <c r="AD113" s="7" t="n">
        <v>0.5431031246026634</v>
      </c>
      <c r="AE113" s="7" t="n">
        <v>0.6060412220263292</v>
      </c>
      <c r="AF113" s="7" t="n">
        <v>0.1459124047004021</v>
      </c>
      <c r="AG113" s="7" t="n">
        <v>0.705229629232856</v>
      </c>
      <c r="AH113" s="7" t="n">
        <v>-0.01053514669686383</v>
      </c>
      <c r="AI113" s="7" t="n">
        <v>-0.0009181935142970898</v>
      </c>
      <c r="AJ113" s="7" t="n">
        <v>-0.1714877971501527</v>
      </c>
      <c r="AK113" s="7" t="n">
        <v>0.1678744485665194</v>
      </c>
      <c r="AL113" s="7" t="n">
        <v>0.9213505140575645</v>
      </c>
      <c r="AM113" s="7" t="n">
        <v>0.0002436995818692092</v>
      </c>
      <c r="AN113" s="7" t="n">
        <v>0.1597792102063238</v>
      </c>
      <c r="AO113" s="7" t="n">
        <v>0.3980927285519258</v>
      </c>
      <c r="AP113" s="7" t="n">
        <v>0.1844068560432222</v>
      </c>
      <c r="AQ113" s="7" t="n">
        <v>0.7885972655138466</v>
      </c>
      <c r="AR113" s="7" t="n">
        <v>0.7439303517404989</v>
      </c>
      <c r="AS113" s="7" t="n">
        <v>0.8760800693046293</v>
      </c>
      <c r="AT113" s="7" t="n">
        <v>0.6159009678010013</v>
      </c>
      <c r="AU113" s="7" t="n">
        <v>0.9120663787551138</v>
      </c>
      <c r="AV113" s="7" t="n">
        <v>0.9078028570236869</v>
      </c>
      <c r="AW113" s="7" t="n">
        <v>0.6083744381709063</v>
      </c>
      <c r="AX113" s="7" t="n">
        <v>0.08753467206471334</v>
      </c>
      <c r="AY113" s="7" t="n">
        <v>0.8016416909148391</v>
      </c>
      <c r="AZ113" s="7" t="n">
        <v>0.2639737163990737</v>
      </c>
      <c r="BA113" s="7" t="n">
        <v>0.966106773353518</v>
      </c>
      <c r="BB113" s="7" t="n">
        <v>0.1996426611349334</v>
      </c>
      <c r="BC113" s="7" t="n">
        <v>-0.1737792020537908</v>
      </c>
      <c r="BD113" s="7" t="n">
        <v>0.1937625884614752</v>
      </c>
      <c r="BE113" s="7" t="n">
        <v>0.1947304876288157</v>
      </c>
      <c r="BF113" s="7" t="n">
        <v>0.1513946608651925</v>
      </c>
      <c r="BG113" s="7" t="n">
        <v>0.1460287368294807</v>
      </c>
      <c r="BH113" s="7" t="n">
        <v>0.8937886191423916</v>
      </c>
      <c r="BI113" s="7" t="n">
        <v>0.4234694405809475</v>
      </c>
      <c r="BJ113" s="7" t="n">
        <v>0.7946634874683005</v>
      </c>
      <c r="BK113" s="7" t="n">
        <v>0.0002439023610962987</v>
      </c>
      <c r="BL113" s="7" t="n">
        <v>0.1458024648291955</v>
      </c>
      <c r="BM113" s="7" t="n">
        <v>0.2916761011019442</v>
      </c>
      <c r="BN113" s="7" t="n">
        <v>0.275838281406304</v>
      </c>
      <c r="BO113" s="7" t="n">
        <v>0.2664123409688494</v>
      </c>
      <c r="BP113" s="7" t="n">
        <v>0.187418846842425</v>
      </c>
      <c r="BQ113" s="7" t="n">
        <v>0.35704586539282</v>
      </c>
      <c r="BR113" s="7" t="n">
        <v>-0.2332575839354865</v>
      </c>
      <c r="BS113" s="7" t="n">
        <v>-0.2007053347898501</v>
      </c>
      <c r="BT113" s="7" t="n">
        <v>0.1912128087269825</v>
      </c>
      <c r="BU113" s="7" t="n">
        <v>0.255498109019921</v>
      </c>
      <c r="BV113" s="7" t="n">
        <v>-0.0290446164991491</v>
      </c>
      <c r="BW113" s="7" t="n">
        <v>0.5803846818692564</v>
      </c>
      <c r="BX113" s="7" t="n">
        <v>0.5947924193151455</v>
      </c>
      <c r="BY113" s="7" t="n">
        <v>0.4157474391120268</v>
      </c>
      <c r="BZ113" s="7" t="n">
        <v>0.3491579680383352</v>
      </c>
      <c r="CA113" s="7" t="n">
        <v>0.3880710674140847</v>
      </c>
      <c r="CB113" s="7" t="n">
        <v>0.2449566719301958</v>
      </c>
      <c r="CC113" s="7" t="n">
        <v>0.2265343233489514</v>
      </c>
      <c r="CD113" s="7" t="n">
        <v>0.2850101763918544</v>
      </c>
      <c r="CE113" s="7" t="n">
        <v>0.02372614527870444</v>
      </c>
      <c r="CF113" s="7" t="n">
        <v>-0.03511308063939868</v>
      </c>
      <c r="CG113" s="7" t="n">
        <v>0.5343008263170551</v>
      </c>
      <c r="CH113" s="7" t="n">
        <v>0.7998063027852167</v>
      </c>
      <c r="CI113" s="7" t="n">
        <v>-0.1492476795307617</v>
      </c>
      <c r="CJ113" s="7" t="n">
        <v>0.4713647097261512</v>
      </c>
      <c r="CK113" s="7" t="n">
        <v>0.07951979969918672</v>
      </c>
      <c r="CL113" s="7" t="n">
        <v>0.1967710851558072</v>
      </c>
      <c r="CM113" s="7" t="n">
        <v>0.8937232393338336</v>
      </c>
      <c r="CN113" s="7" t="n">
        <v>0.5468373048516172</v>
      </c>
      <c r="CO113" s="7" t="n">
        <v>0.1897792799797046</v>
      </c>
      <c r="CP113" s="7" t="n">
        <v>-0.2010694127239127</v>
      </c>
      <c r="CQ113" s="7" t="n">
        <v>0.2043810673900338</v>
      </c>
      <c r="CR113" s="7" t="n">
        <v>0.2191922679765747</v>
      </c>
      <c r="CS113" s="7" t="n">
        <v>0.6670065276871371</v>
      </c>
      <c r="CT113" s="7" t="n">
        <v>0.284420982616892</v>
      </c>
      <c r="CU113" s="7" t="n">
        <v>0.4930277324941088</v>
      </c>
      <c r="CV113" s="7" t="n">
        <v>0.6247568954296561</v>
      </c>
      <c r="CW113" s="7" t="n">
        <v>-0.0618922433746233</v>
      </c>
      <c r="CX113" s="7" t="n">
        <v>0.3200243995819131</v>
      </c>
      <c r="CY113" s="7" t="n">
        <v>0.3603586860706898</v>
      </c>
      <c r="CZ113" s="7" t="n">
        <v>0.06237691150327213</v>
      </c>
      <c r="DA113" s="7" t="n">
        <v>-0.2044902813659973</v>
      </c>
      <c r="DB113" s="7" t="n">
        <v>0.3087649268249641</v>
      </c>
      <c r="DC113" s="7" t="n">
        <v>0.1638753714517451</v>
      </c>
      <c r="DD113" s="7" t="n">
        <v>0.8138384997600029</v>
      </c>
      <c r="DE113" s="7" t="n">
        <v>0.9798133048218955</v>
      </c>
      <c r="DF113" s="7" t="n">
        <v>0.9104190426854045</v>
      </c>
      <c r="DG113" s="7" t="n">
        <v>-0.1260579766424936</v>
      </c>
      <c r="DH113" s="7" t="n">
        <v>0.4149077460660168</v>
      </c>
      <c r="DI113" s="7" t="n">
        <v>0.2207738033226514</v>
      </c>
      <c r="DJ113" s="7" t="n">
        <v>1</v>
      </c>
      <c r="DK113" s="7" t="n">
        <v>0.6875448088520845</v>
      </c>
      <c r="DL113" s="7" t="n">
        <v>0.5040049206409706</v>
      </c>
      <c r="DM113" s="7" t="n">
        <v>0.1317136808902554</v>
      </c>
      <c r="DN113" s="7" t="n">
        <v>0.4934233308931435</v>
      </c>
      <c r="DO113" s="7" t="n">
        <v>0.1706392585845274</v>
      </c>
      <c r="DP113" s="7" t="n">
        <v>0.9628963457535679</v>
      </c>
      <c r="DQ113" s="7" t="n">
        <v>0.8970049957009361</v>
      </c>
      <c r="DR113" s="7" t="n">
        <v>0.5249861121448414</v>
      </c>
      <c r="DS113" s="7" t="n">
        <v>0.1714851550398137</v>
      </c>
      <c r="DT113" s="7" t="n">
        <v>0.1843831433433545</v>
      </c>
      <c r="DU113" s="7" t="n">
        <v>0.8095936203407774</v>
      </c>
      <c r="DV113" s="7" t="n">
        <v>0.5152203837279975</v>
      </c>
      <c r="DW113" s="7" t="n">
        <v>0.316828937806757</v>
      </c>
      <c r="DX113" s="7" t="n">
        <v>0.1601881242748498</v>
      </c>
      <c r="DY113" s="7" t="n">
        <v>0.7163690011171548</v>
      </c>
      <c r="DZ113" s="7" t="n">
        <v>0.8296008036582159</v>
      </c>
      <c r="EA113" s="7" t="n">
        <v>0.2277045734384746</v>
      </c>
      <c r="EB113" s="7" t="n">
        <v>0.2622544114878318</v>
      </c>
      <c r="EC113" s="7" t="n">
        <v>0.9141768247746002</v>
      </c>
      <c r="ED113" s="7" t="n">
        <v>0.6331676597658357</v>
      </c>
      <c r="EE113" s="7" t="n">
        <v>0.4440217339389745</v>
      </c>
      <c r="EF113" s="7" t="n">
        <v>0.4235252402069975</v>
      </c>
      <c r="EG113" s="7" t="n">
        <v>0.3918164304311899</v>
      </c>
      <c r="EH113" s="7" t="n">
        <v>0.1141482437182223</v>
      </c>
      <c r="EI113" s="7" t="n">
        <v>0.4177614461016995</v>
      </c>
      <c r="EJ113" s="7" t="n">
        <v>0.5170871820371342</v>
      </c>
      <c r="EK113" s="7" t="n">
        <v>0.6494883576257227</v>
      </c>
      <c r="EL113" s="7" t="n">
        <v>0.191248436574139</v>
      </c>
      <c r="EM113" s="7" t="n">
        <v>0.1559982487902093</v>
      </c>
      <c r="EN113" s="7" t="n">
        <v>0.3051870438867794</v>
      </c>
      <c r="EO113" s="7" t="n">
        <v>0.5639810526701053</v>
      </c>
      <c r="EP113" s="7" t="n">
        <v>0.6000587304995063</v>
      </c>
      <c r="EQ113" s="7" t="n">
        <v>0.6831503578671482</v>
      </c>
      <c r="ER113" s="7" t="n">
        <v>0.7097769590398311</v>
      </c>
      <c r="ES113" s="7" t="n">
        <v>0.3659446252515118</v>
      </c>
      <c r="ET113" s="7" t="n">
        <v>0.6877057886804857</v>
      </c>
      <c r="EU113" s="7" t="n">
        <v>0.6006534557645025</v>
      </c>
      <c r="EV113" s="7" t="n">
        <v>0.9118637127584986</v>
      </c>
      <c r="EW113" s="7" t="n">
        <v>0.1686104918725122</v>
      </c>
      <c r="EX113" s="7" t="n">
        <v>0.6964404378607295</v>
      </c>
      <c r="EY113" s="7" t="n">
        <v>0.394814758622674</v>
      </c>
      <c r="EZ113" s="7" t="n">
        <v>0.5964737060508849</v>
      </c>
      <c r="FA113" s="7" t="n">
        <v>0.7595033430607728</v>
      </c>
      <c r="FB113" s="7" t="n">
        <v>0.3461392297378726</v>
      </c>
      <c r="FC113" s="7" t="n">
        <v>0.2402125891182784</v>
      </c>
      <c r="FD113" s="7" t="n">
        <v>0.6822929901056918</v>
      </c>
      <c r="FE113" s="7" t="n">
        <v>0.0605852708272189</v>
      </c>
      <c r="FF113" s="7" t="n">
        <v>0.194577642540747</v>
      </c>
      <c r="FG113" s="7" t="n">
        <v>0.1875123868466938</v>
      </c>
      <c r="FH113" s="7" t="n">
        <v>0.6845440452219396</v>
      </c>
      <c r="FI113" s="7" t="n">
        <v>0.2570548622908325</v>
      </c>
      <c r="FJ113" s="7" t="n">
        <v>-0.2327066015371363</v>
      </c>
      <c r="FK113" s="7" t="n">
        <v>0.1283478019999183</v>
      </c>
      <c r="FL113" s="7" t="n">
        <v>0.3839216881111812</v>
      </c>
      <c r="FM113" s="7" t="n">
        <v>0.6851940447145161</v>
      </c>
      <c r="FN113" s="7" t="n">
        <v>0.1649967235897942</v>
      </c>
      <c r="FO113" s="7" t="n">
        <v>0.1530112654617728</v>
      </c>
      <c r="FP113" s="7" t="n">
        <v>0.3682497899914527</v>
      </c>
      <c r="FQ113" s="7" t="n">
        <v>0.18861050970131</v>
      </c>
      <c r="FR113" s="7" t="n">
        <v>-0.1764271611385639</v>
      </c>
      <c r="FS113" s="7" t="n">
        <v>0.2727076243831486</v>
      </c>
      <c r="FT113" s="7" t="n">
        <v>0.4860504223190077</v>
      </c>
      <c r="FU113" s="7" t="n">
        <v>0.4142406703196608</v>
      </c>
      <c r="FV113" s="7" t="n">
        <v>0.1706763204694874</v>
      </c>
      <c r="FW113" s="7" t="n">
        <v>-0.2284695170222448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0.7381474079528509</v>
      </c>
      <c r="D114" s="7" t="n">
        <v>0.644947432414846</v>
      </c>
      <c r="E114" s="7" t="n">
        <v>0.01763300887326266</v>
      </c>
      <c r="F114" s="7" t="n">
        <v>0.5272885314259038</v>
      </c>
      <c r="G114" s="7" t="n">
        <v>0.03417858487706549</v>
      </c>
      <c r="H114" s="7" t="n">
        <v>0.1161495229859489</v>
      </c>
      <c r="I114" s="7" t="n">
        <v>0.3737449525201147</v>
      </c>
      <c r="J114" s="7" t="n">
        <v>0.3509553893533373</v>
      </c>
      <c r="K114" s="7" t="n">
        <v>0.4584601858652702</v>
      </c>
      <c r="L114" s="7" t="n">
        <v>0.03273399442397312</v>
      </c>
      <c r="M114" s="7" t="n">
        <v>0.7156775141710571</v>
      </c>
      <c r="N114" s="7" t="n">
        <v>0.8114651160158427</v>
      </c>
      <c r="O114" s="7" t="n">
        <v>0.8232919747699521</v>
      </c>
      <c r="P114" s="7" t="n">
        <v>0.627572773531174</v>
      </c>
      <c r="Q114" s="7" t="n">
        <v>0.71662092841134</v>
      </c>
      <c r="R114" s="7" t="n">
        <v>0.8576733166578345</v>
      </c>
      <c r="S114" s="7" t="n">
        <v>0.7760000066551158</v>
      </c>
      <c r="T114" s="7" t="n">
        <v>0.8034535765188935</v>
      </c>
      <c r="U114" s="7" t="n">
        <v>0.6671152716857465</v>
      </c>
      <c r="V114" s="7" t="n">
        <v>0.824933628627304</v>
      </c>
      <c r="W114" s="7" t="n">
        <v>0.8480908861675364</v>
      </c>
      <c r="X114" s="7" t="n">
        <v>0.4395158338068821</v>
      </c>
      <c r="Y114" s="7" t="n">
        <v>0.3598036843162047</v>
      </c>
      <c r="Z114" s="7" t="n">
        <v>0.05863145423009936</v>
      </c>
      <c r="AA114" s="7" t="n">
        <v>0.4268448409300872</v>
      </c>
      <c r="AB114" s="7" t="n">
        <v>0.07709134451378956</v>
      </c>
      <c r="AC114" s="7" t="n">
        <v>0.8762927022522129</v>
      </c>
      <c r="AD114" s="7" t="n">
        <v>0.8598358953119261</v>
      </c>
      <c r="AE114" s="7" t="n">
        <v>0.8166929471268969</v>
      </c>
      <c r="AF114" s="7" t="n">
        <v>0.4834848025826697</v>
      </c>
      <c r="AG114" s="7" t="n">
        <v>0.7273517641097451</v>
      </c>
      <c r="AH114" s="7" t="n">
        <v>0.1445440237083508</v>
      </c>
      <c r="AI114" s="7" t="n">
        <v>-0.01800997373717501</v>
      </c>
      <c r="AJ114" s="7" t="n">
        <v>0.07988936078841569</v>
      </c>
      <c r="AK114" s="7" t="n">
        <v>0.5698437910023632</v>
      </c>
      <c r="AL114" s="7" t="n">
        <v>0.7534812731402769</v>
      </c>
      <c r="AM114" s="7" t="n">
        <v>0.1690863882948882</v>
      </c>
      <c r="AN114" s="7" t="n">
        <v>0.2898328990493958</v>
      </c>
      <c r="AO114" s="7" t="n">
        <v>0.6449664053250991</v>
      </c>
      <c r="AP114" s="7" t="n">
        <v>0.5761905849711429</v>
      </c>
      <c r="AQ114" s="7" t="n">
        <v>0.8657029433028057</v>
      </c>
      <c r="AR114" s="7" t="n">
        <v>0.8909904345219014</v>
      </c>
      <c r="AS114" s="7" t="n">
        <v>0.8467649193369107</v>
      </c>
      <c r="AT114" s="7" t="n">
        <v>0.917498386137744</v>
      </c>
      <c r="AU114" s="7" t="n">
        <v>0.7548656093033537</v>
      </c>
      <c r="AV114" s="7" t="n">
        <v>0.6059088143949314</v>
      </c>
      <c r="AW114" s="7" t="n">
        <v>0.8717430990284142</v>
      </c>
      <c r="AX114" s="7" t="n">
        <v>0.3895747915903616</v>
      </c>
      <c r="AY114" s="7" t="n">
        <v>0.7819014847163727</v>
      </c>
      <c r="AZ114" s="7" t="n">
        <v>0.2270500841364346</v>
      </c>
      <c r="BA114" s="7" t="n">
        <v>0.7621663690744794</v>
      </c>
      <c r="BB114" s="7" t="n">
        <v>0.4388618273616637</v>
      </c>
      <c r="BC114" s="7" t="n">
        <v>0.07096807901062961</v>
      </c>
      <c r="BD114" s="7" t="n">
        <v>0.4188556587605164</v>
      </c>
      <c r="BE114" s="7" t="n">
        <v>0.3911599001385532</v>
      </c>
      <c r="BF114" s="7" t="n">
        <v>0.1669302957394903</v>
      </c>
      <c r="BG114" s="7" t="n">
        <v>0.503879312819307</v>
      </c>
      <c r="BH114" s="7" t="n">
        <v>0.7936331917921463</v>
      </c>
      <c r="BI114" s="7" t="n">
        <v>0.6772847328429499</v>
      </c>
      <c r="BJ114" s="7" t="n">
        <v>0.7272617578294905</v>
      </c>
      <c r="BK114" s="7" t="n">
        <v>0.1690864523254263</v>
      </c>
      <c r="BL114" s="7" t="n">
        <v>0.3568155466737986</v>
      </c>
      <c r="BM114" s="7" t="n">
        <v>0.6549667748309231</v>
      </c>
      <c r="BN114" s="7" t="n">
        <v>0.6256315564825442</v>
      </c>
      <c r="BO114" s="7" t="n">
        <v>0.6217393037963933</v>
      </c>
      <c r="BP114" s="7" t="n">
        <v>0.4436711340402034</v>
      </c>
      <c r="BQ114" s="7" t="n">
        <v>0.6181614362922145</v>
      </c>
      <c r="BR114" s="7" t="n">
        <v>-0.2327272158041653</v>
      </c>
      <c r="BS114" s="7" t="n">
        <v>0.007640783238209683</v>
      </c>
      <c r="BT114" s="7" t="n">
        <v>0.6468513226396995</v>
      </c>
      <c r="BU114" s="7" t="n">
        <v>0.4014055215125791</v>
      </c>
      <c r="BV114" s="7" t="n">
        <v>0.0421821236377593</v>
      </c>
      <c r="BW114" s="7" t="n">
        <v>0.7495778396845019</v>
      </c>
      <c r="BX114" s="7" t="n">
        <v>0.5964010139837042</v>
      </c>
      <c r="BY114" s="7" t="n">
        <v>0.5704640136646099</v>
      </c>
      <c r="BZ114" s="7" t="n">
        <v>0.6477523422586247</v>
      </c>
      <c r="CA114" s="7" t="n">
        <v>0.8023478264135705</v>
      </c>
      <c r="CB114" s="7" t="n">
        <v>0.4576145994304667</v>
      </c>
      <c r="CC114" s="7" t="n">
        <v>0.3674364034519774</v>
      </c>
      <c r="CD114" s="7" t="n">
        <v>0.5590976655146953</v>
      </c>
      <c r="CE114" s="7" t="n">
        <v>0.0837545635533441</v>
      </c>
      <c r="CF114" s="7" t="n">
        <v>0.2263941791706006</v>
      </c>
      <c r="CG114" s="7" t="n">
        <v>0.8767750692845694</v>
      </c>
      <c r="CH114" s="7" t="n">
        <v>0.7918036763914645</v>
      </c>
      <c r="CI114" s="7" t="n">
        <v>0.09518343919958502</v>
      </c>
      <c r="CJ114" s="7" t="n">
        <v>0.6907611695948849</v>
      </c>
      <c r="CK114" s="7" t="n">
        <v>0.1997805388637026</v>
      </c>
      <c r="CL114" s="7" t="n">
        <v>0.4427728322262865</v>
      </c>
      <c r="CM114" s="7" t="n">
        <v>0.82069499459211</v>
      </c>
      <c r="CN114" s="7" t="n">
        <v>0.8513993851274302</v>
      </c>
      <c r="CO114" s="7" t="n">
        <v>0.5835933929389231</v>
      </c>
      <c r="CP114" s="7" t="n">
        <v>-0.2058290902872925</v>
      </c>
      <c r="CQ114" s="7" t="n">
        <v>0.5950125252862211</v>
      </c>
      <c r="CR114" s="7" t="n">
        <v>0.4657289751717115</v>
      </c>
      <c r="CS114" s="7" t="n">
        <v>0.8317908419371687</v>
      </c>
      <c r="CT114" s="7" t="n">
        <v>0.5878414262014592</v>
      </c>
      <c r="CU114" s="7" t="n">
        <v>0.8109331683605443</v>
      </c>
      <c r="CV114" s="7" t="n">
        <v>0.8705583718941989</v>
      </c>
      <c r="CW114" s="7" t="n">
        <v>0.03643146881120457</v>
      </c>
      <c r="CX114" s="7" t="n">
        <v>0.7052194366433224</v>
      </c>
      <c r="CY114" s="7" t="n">
        <v>0.6214434761597728</v>
      </c>
      <c r="CZ114" s="7" t="n">
        <v>0.2250509081952274</v>
      </c>
      <c r="DA114" s="7" t="n">
        <v>-0.1657573311538918</v>
      </c>
      <c r="DB114" s="7" t="n">
        <v>0.5266017538933209</v>
      </c>
      <c r="DC114" s="7" t="n">
        <v>0.5488962230429534</v>
      </c>
      <c r="DD114" s="7" t="n">
        <v>0.8201971485075111</v>
      </c>
      <c r="DE114" s="7" t="n">
        <v>0.6921485978487167</v>
      </c>
      <c r="DF114" s="7" t="n">
        <v>0.7573321717819871</v>
      </c>
      <c r="DG114" s="7" t="n">
        <v>0.09031046513216164</v>
      </c>
      <c r="DH114" s="7" t="n">
        <v>0.6416136821512299</v>
      </c>
      <c r="DI114" s="7" t="n">
        <v>0.5456859965218414</v>
      </c>
      <c r="DJ114" s="7" t="n">
        <v>0.6875448088520845</v>
      </c>
      <c r="DK114" s="7" t="n">
        <v>1</v>
      </c>
      <c r="DL114" s="7" t="n">
        <v>0.6924844818213591</v>
      </c>
      <c r="DM114" s="7" t="n">
        <v>0.3027357882694344</v>
      </c>
      <c r="DN114" s="7" t="n">
        <v>0.8275850095161296</v>
      </c>
      <c r="DO114" s="7" t="n">
        <v>0.2316605926994867</v>
      </c>
      <c r="DP114" s="7" t="n">
        <v>0.759417008886061</v>
      </c>
      <c r="DQ114" s="7" t="n">
        <v>0.7713629964577785</v>
      </c>
      <c r="DR114" s="7" t="n">
        <v>0.6962837258239722</v>
      </c>
      <c r="DS114" s="7" t="n">
        <v>0.495525799428469</v>
      </c>
      <c r="DT114" s="7" t="n">
        <v>0.4157028739309489</v>
      </c>
      <c r="DU114" s="7" t="n">
        <v>0.7622027379375287</v>
      </c>
      <c r="DV114" s="7" t="n">
        <v>0.7854317931661732</v>
      </c>
      <c r="DW114" s="7" t="n">
        <v>0.660195118025808</v>
      </c>
      <c r="DX114" s="7" t="n">
        <v>0.5137737234109104</v>
      </c>
      <c r="DY114" s="7" t="n">
        <v>0.8468123945621137</v>
      </c>
      <c r="DZ114" s="7" t="n">
        <v>0.7742710153261532</v>
      </c>
      <c r="EA114" s="7" t="n">
        <v>0.5941971227874726</v>
      </c>
      <c r="EB114" s="7" t="n">
        <v>0.6595893274762312</v>
      </c>
      <c r="EC114" s="7" t="n">
        <v>0.7418419346089911</v>
      </c>
      <c r="ED114" s="7" t="n">
        <v>0.6965124461065364</v>
      </c>
      <c r="EE114" s="7" t="n">
        <v>0.6331143217696223</v>
      </c>
      <c r="EF114" s="7" t="n">
        <v>0.5801407888039327</v>
      </c>
      <c r="EG114" s="7" t="n">
        <v>0.5090951182165829</v>
      </c>
      <c r="EH114" s="7" t="n">
        <v>0.3105881868973803</v>
      </c>
      <c r="EI114" s="7" t="n">
        <v>0.6217582950541607</v>
      </c>
      <c r="EJ114" s="7" t="n">
        <v>0.6485946231949772</v>
      </c>
      <c r="EK114" s="7" t="n">
        <v>0.7728198572841785</v>
      </c>
      <c r="EL114" s="7" t="n">
        <v>0.4249102284567859</v>
      </c>
      <c r="EM114" s="7" t="n">
        <v>0.3182566691156518</v>
      </c>
      <c r="EN114" s="7" t="n">
        <v>0.3764113620919675</v>
      </c>
      <c r="EO114" s="7" t="n">
        <v>0.8069484076649567</v>
      </c>
      <c r="EP114" s="7" t="n">
        <v>0.795289894489172</v>
      </c>
      <c r="EQ114" s="7" t="n">
        <v>0.7174120561115767</v>
      </c>
      <c r="ER114" s="7" t="n">
        <v>0.6988920577538443</v>
      </c>
      <c r="ES114" s="7" t="n">
        <v>0.7817340506683369</v>
      </c>
      <c r="ET114" s="7" t="n">
        <v>0.7041105882709695</v>
      </c>
      <c r="EU114" s="7" t="n">
        <v>0.8413157438727743</v>
      </c>
      <c r="EV114" s="7" t="n">
        <v>0.7576015760005522</v>
      </c>
      <c r="EW114" s="7" t="n">
        <v>0.5317790113749478</v>
      </c>
      <c r="EX114" s="7" t="n">
        <v>0.71211223211303</v>
      </c>
      <c r="EY114" s="7" t="n">
        <v>0.645218284898572</v>
      </c>
      <c r="EZ114" s="7" t="n">
        <v>0.6753306217274192</v>
      </c>
      <c r="FA114" s="7" t="n">
        <v>0.8252298193064476</v>
      </c>
      <c r="FB114" s="7" t="n">
        <v>0.5670743178506775</v>
      </c>
      <c r="FC114" s="7" t="n">
        <v>0.6280815416054836</v>
      </c>
      <c r="FD114" s="7" t="n">
        <v>0.7250982499878625</v>
      </c>
      <c r="FE114" s="7" t="n">
        <v>0.247812465035598</v>
      </c>
      <c r="FF114" s="7" t="n">
        <v>0.232504738016434</v>
      </c>
      <c r="FG114" s="7" t="n">
        <v>0.452801516465009</v>
      </c>
      <c r="FH114" s="7" t="n">
        <v>0.7281921007010396</v>
      </c>
      <c r="FI114" s="7" t="n">
        <v>0.52972757549065</v>
      </c>
      <c r="FJ114" s="7" t="n">
        <v>-0.2337303962458964</v>
      </c>
      <c r="FK114" s="7" t="n">
        <v>0.2973627444109249</v>
      </c>
      <c r="FL114" s="7" t="n">
        <v>0.7872245467608014</v>
      </c>
      <c r="FM114" s="7" t="n">
        <v>0.7149081201558665</v>
      </c>
      <c r="FN114" s="7" t="n">
        <v>0.2082288131429793</v>
      </c>
      <c r="FO114" s="7" t="n">
        <v>0.3160639762942676</v>
      </c>
      <c r="FP114" s="7" t="n">
        <v>0.7866106624636634</v>
      </c>
      <c r="FQ114" s="7" t="n">
        <v>0.6594145625242592</v>
      </c>
      <c r="FR114" s="7" t="n">
        <v>-0.1428269525621123</v>
      </c>
      <c r="FS114" s="7" t="n">
        <v>0.5976341931718272</v>
      </c>
      <c r="FT114" s="7" t="n">
        <v>0.7502732723997967</v>
      </c>
      <c r="FU114" s="7" t="n">
        <v>0.4803048951329395</v>
      </c>
      <c r="FV114" s="7" t="n">
        <v>0.4623785160351422</v>
      </c>
      <c r="FW114" s="7" t="n">
        <v>-0.1349230214910451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0.5873005967869646</v>
      </c>
      <c r="D115" s="7" t="n">
        <v>0.5066493112383972</v>
      </c>
      <c r="E115" s="7" t="n">
        <v>-0.01466371303950759</v>
      </c>
      <c r="F115" s="7" t="n">
        <v>0.3603275406362206</v>
      </c>
      <c r="G115" s="7" t="n">
        <v>-0.05699669837078748</v>
      </c>
      <c r="H115" s="7" t="n">
        <v>0.04180788577422891</v>
      </c>
      <c r="I115" s="7" t="n">
        <v>0.2159167591584499</v>
      </c>
      <c r="J115" s="7" t="n">
        <v>0.1821042023186479</v>
      </c>
      <c r="K115" s="7" t="n">
        <v>0.4604858457966042</v>
      </c>
      <c r="L115" s="7" t="n">
        <v>-0.0126180680368406</v>
      </c>
      <c r="M115" s="7" t="n">
        <v>0.5589002201695065</v>
      </c>
      <c r="N115" s="7" t="n">
        <v>0.634220925135828</v>
      </c>
      <c r="O115" s="7" t="n">
        <v>0.6509951457388297</v>
      </c>
      <c r="P115" s="7" t="n">
        <v>0.4598080561904112</v>
      </c>
      <c r="Q115" s="7" t="n">
        <v>0.6206018546846965</v>
      </c>
      <c r="R115" s="7" t="n">
        <v>0.6658909821288783</v>
      </c>
      <c r="S115" s="7" t="n">
        <v>0.6877559810025177</v>
      </c>
      <c r="T115" s="7" t="n">
        <v>0.6455015076249295</v>
      </c>
      <c r="U115" s="7" t="n">
        <v>0.5541234301548857</v>
      </c>
      <c r="V115" s="7" t="n">
        <v>0.7358264693068206</v>
      </c>
      <c r="W115" s="7" t="n">
        <v>0.7032618206976188</v>
      </c>
      <c r="X115" s="7" t="n">
        <v>0.2572464469213597</v>
      </c>
      <c r="Y115" s="7" t="n">
        <v>0.4171036892823579</v>
      </c>
      <c r="Z115" s="7" t="n">
        <v>-0.009513379508715334</v>
      </c>
      <c r="AA115" s="7" t="n">
        <v>0.2470157868960774</v>
      </c>
      <c r="AB115" s="7" t="n">
        <v>0.04040853634327241</v>
      </c>
      <c r="AC115" s="7" t="n">
        <v>0.7094888055922252</v>
      </c>
      <c r="AD115" s="7" t="n">
        <v>0.6887569871250845</v>
      </c>
      <c r="AE115" s="7" t="n">
        <v>0.6448622874882837</v>
      </c>
      <c r="AF115" s="7" t="n">
        <v>0.3146156338351441</v>
      </c>
      <c r="AG115" s="7" t="n">
        <v>0.5660011849102295</v>
      </c>
      <c r="AH115" s="7" t="n">
        <v>0.1135473286601422</v>
      </c>
      <c r="AI115" s="7" t="n">
        <v>-0.06735502416967218</v>
      </c>
      <c r="AJ115" s="7" t="n">
        <v>0.03938946268595138</v>
      </c>
      <c r="AK115" s="7" t="n">
        <v>0.3735475382149099</v>
      </c>
      <c r="AL115" s="7" t="n">
        <v>0.4685052521790927</v>
      </c>
      <c r="AM115" s="7" t="n">
        <v>0.1976823412689688</v>
      </c>
      <c r="AN115" s="7" t="n">
        <v>0.2751886660543338</v>
      </c>
      <c r="AO115" s="7" t="n">
        <v>0.5501145867972063</v>
      </c>
      <c r="AP115" s="7" t="n">
        <v>0.375800887459673</v>
      </c>
      <c r="AQ115" s="7" t="n">
        <v>0.6978471727362323</v>
      </c>
      <c r="AR115" s="7" t="n">
        <v>0.7153531836900616</v>
      </c>
      <c r="AS115" s="7" t="n">
        <v>0.651370466199618</v>
      </c>
      <c r="AT115" s="7" t="n">
        <v>0.6732655612133807</v>
      </c>
      <c r="AU115" s="7" t="n">
        <v>0.5823838527217782</v>
      </c>
      <c r="AV115" s="7" t="n">
        <v>0.4727212322927101</v>
      </c>
      <c r="AW115" s="7" t="n">
        <v>0.710130097267424</v>
      </c>
      <c r="AX115" s="7" t="n">
        <v>0.3197036979622843</v>
      </c>
      <c r="AY115" s="7" t="n">
        <v>0.6504263235722896</v>
      </c>
      <c r="AZ115" s="7" t="n">
        <v>0.2335931692998204</v>
      </c>
      <c r="BA115" s="7" t="n">
        <v>0.5538624441360017</v>
      </c>
      <c r="BB115" s="7" t="n">
        <v>0.2535557914353698</v>
      </c>
      <c r="BC115" s="7" t="n">
        <v>0.00215033714585965</v>
      </c>
      <c r="BD115" s="7" t="n">
        <v>0.2699521685213264</v>
      </c>
      <c r="BE115" s="7" t="n">
        <v>0.3023628194343911</v>
      </c>
      <c r="BF115" s="7" t="n">
        <v>0.03987042661768925</v>
      </c>
      <c r="BG115" s="7" t="n">
        <v>0.3175777682854843</v>
      </c>
      <c r="BH115" s="7" t="n">
        <v>0.6123580451858182</v>
      </c>
      <c r="BI115" s="7" t="n">
        <v>0.5673118496954207</v>
      </c>
      <c r="BJ115" s="7" t="n">
        <v>0.5790407912409339</v>
      </c>
      <c r="BK115" s="7" t="n">
        <v>0.1976824095674682</v>
      </c>
      <c r="BL115" s="7" t="n">
        <v>0.2234066211756139</v>
      </c>
      <c r="BM115" s="7" t="n">
        <v>0.5745681211191686</v>
      </c>
      <c r="BN115" s="7" t="n">
        <v>0.3105274296782772</v>
      </c>
      <c r="BO115" s="7" t="n">
        <v>0.5524323237049499</v>
      </c>
      <c r="BP115" s="7" t="n">
        <v>0.3029411782399051</v>
      </c>
      <c r="BQ115" s="7" t="n">
        <v>0.6374515725936036</v>
      </c>
      <c r="BR115" s="7" t="n">
        <v>-0.2668753184062712</v>
      </c>
      <c r="BS115" s="7" t="n">
        <v>-0.05729817617672374</v>
      </c>
      <c r="BT115" s="7" t="n">
        <v>0.3724850059053137</v>
      </c>
      <c r="BU115" s="7" t="n">
        <v>0.3310557257658992</v>
      </c>
      <c r="BV115" s="7" t="n">
        <v>0.02381637961052594</v>
      </c>
      <c r="BW115" s="7" t="n">
        <v>0.5745064937882123</v>
      </c>
      <c r="BX115" s="7" t="n">
        <v>0.4287444358110334</v>
      </c>
      <c r="BY115" s="7" t="n">
        <v>0.4484884280290432</v>
      </c>
      <c r="BZ115" s="7" t="n">
        <v>0.5035352307309737</v>
      </c>
      <c r="CA115" s="7" t="n">
        <v>0.4652617297375713</v>
      </c>
      <c r="CB115" s="7" t="n">
        <v>0.3701858559055293</v>
      </c>
      <c r="CC115" s="7" t="n">
        <v>0.3870149547709455</v>
      </c>
      <c r="CD115" s="7" t="n">
        <v>0.390661215425219</v>
      </c>
      <c r="CE115" s="7" t="n">
        <v>0.1935742439565002</v>
      </c>
      <c r="CF115" s="7" t="n">
        <v>0.1334087426515897</v>
      </c>
      <c r="CG115" s="7" t="n">
        <v>0.5266736392972092</v>
      </c>
      <c r="CH115" s="7" t="n">
        <v>0.6692816379440443</v>
      </c>
      <c r="CI115" s="7" t="n">
        <v>0.02031319018989588</v>
      </c>
      <c r="CJ115" s="7" t="n">
        <v>0.8442778166912871</v>
      </c>
      <c r="CK115" s="7" t="n">
        <v>0.185652783554767</v>
      </c>
      <c r="CL115" s="7" t="n">
        <v>0.2559471265560179</v>
      </c>
      <c r="CM115" s="7" t="n">
        <v>0.5627569297586895</v>
      </c>
      <c r="CN115" s="7" t="n">
        <v>0.7863799680606973</v>
      </c>
      <c r="CO115" s="7" t="n">
        <v>0.3655802751896156</v>
      </c>
      <c r="CP115" s="7" t="n">
        <v>-0.2195933887908663</v>
      </c>
      <c r="CQ115" s="7" t="n">
        <v>0.3782586435751615</v>
      </c>
      <c r="CR115" s="7" t="n">
        <v>0.2782232955370825</v>
      </c>
      <c r="CS115" s="7" t="n">
        <v>0.4326650125290988</v>
      </c>
      <c r="CT115" s="7" t="n">
        <v>0.3723208407036514</v>
      </c>
      <c r="CU115" s="7" t="n">
        <v>0.4107318870923443</v>
      </c>
      <c r="CV115" s="7" t="n">
        <v>0.7010721367483981</v>
      </c>
      <c r="CW115" s="7" t="n">
        <v>-0.02672090972704572</v>
      </c>
      <c r="CX115" s="7" t="n">
        <v>0.4945522992645589</v>
      </c>
      <c r="CY115" s="7" t="n">
        <v>0.6389063437088313</v>
      </c>
      <c r="CZ115" s="7" t="n">
        <v>0.2018019777646189</v>
      </c>
      <c r="DA115" s="7" t="n">
        <v>-0.2046031217467423</v>
      </c>
      <c r="DB115" s="7" t="n">
        <v>0.4389385451465682</v>
      </c>
      <c r="DC115" s="7" t="n">
        <v>0.5066970733742566</v>
      </c>
      <c r="DD115" s="7" t="n">
        <v>0.4981703539344449</v>
      </c>
      <c r="DE115" s="7" t="n">
        <v>0.5198935790719932</v>
      </c>
      <c r="DF115" s="7" t="n">
        <v>0.5555871633930498</v>
      </c>
      <c r="DG115" s="7" t="n">
        <v>0.08301624943648005</v>
      </c>
      <c r="DH115" s="7" t="n">
        <v>0.515826912225047</v>
      </c>
      <c r="DI115" s="7" t="n">
        <v>0.389035969365186</v>
      </c>
      <c r="DJ115" s="7" t="n">
        <v>0.5040049206409706</v>
      </c>
      <c r="DK115" s="7" t="n">
        <v>0.6924844818213591</v>
      </c>
      <c r="DL115" s="7" t="n">
        <v>1</v>
      </c>
      <c r="DM115" s="7" t="n">
        <v>0.07279037986737108</v>
      </c>
      <c r="DN115" s="7" t="n">
        <v>0.516543255855984</v>
      </c>
      <c r="DO115" s="7" t="n">
        <v>0.05678391398577703</v>
      </c>
      <c r="DP115" s="7" t="n">
        <v>0.5608345079187242</v>
      </c>
      <c r="DQ115" s="7" t="n">
        <v>0.609982181300987</v>
      </c>
      <c r="DR115" s="7" t="n">
        <v>0.4841721552585451</v>
      </c>
      <c r="DS115" s="7" t="n">
        <v>0.3359237876449026</v>
      </c>
      <c r="DT115" s="7" t="n">
        <v>0.2766127674807373</v>
      </c>
      <c r="DU115" s="7" t="n">
        <v>0.6201455349667219</v>
      </c>
      <c r="DV115" s="7" t="n">
        <v>0.6500664163314744</v>
      </c>
      <c r="DW115" s="7" t="n">
        <v>0.362406927194362</v>
      </c>
      <c r="DX115" s="7" t="n">
        <v>0.3884838689017442</v>
      </c>
      <c r="DY115" s="7" t="n">
        <v>0.5806545780260493</v>
      </c>
      <c r="DZ115" s="7" t="n">
        <v>0.6860015715670917</v>
      </c>
      <c r="EA115" s="7" t="n">
        <v>0.5431798081859338</v>
      </c>
      <c r="EB115" s="7" t="n">
        <v>0.3230466414720467</v>
      </c>
      <c r="EC115" s="7" t="n">
        <v>0.5814639195543202</v>
      </c>
      <c r="ED115" s="7" t="n">
        <v>0.5650655193494308</v>
      </c>
      <c r="EE115" s="7" t="n">
        <v>0.6538407786678049</v>
      </c>
      <c r="EF115" s="7" t="n">
        <v>0.508343737990321</v>
      </c>
      <c r="EG115" s="7" t="n">
        <v>0.609063962960116</v>
      </c>
      <c r="EH115" s="7" t="n">
        <v>0.3732472302689382</v>
      </c>
      <c r="EI115" s="7" t="n">
        <v>0.4990936640090188</v>
      </c>
      <c r="EJ115" s="7" t="n">
        <v>0.5608610796362773</v>
      </c>
      <c r="EK115" s="7" t="n">
        <v>0.7805227066344802</v>
      </c>
      <c r="EL115" s="7" t="n">
        <v>0.231002296465933</v>
      </c>
      <c r="EM115" s="7" t="n">
        <v>0.1959248539392446</v>
      </c>
      <c r="EN115" s="7" t="n">
        <v>0.3738164130106491</v>
      </c>
      <c r="EO115" s="7" t="n">
        <v>0.6943906016911567</v>
      </c>
      <c r="EP115" s="7" t="n">
        <v>0.697072120398553</v>
      </c>
      <c r="EQ115" s="7" t="n">
        <v>0.6404535111332721</v>
      </c>
      <c r="ER115" s="7" t="n">
        <v>0.6267883681694013</v>
      </c>
      <c r="ES115" s="7" t="n">
        <v>0.4736311908107328</v>
      </c>
      <c r="ET115" s="7" t="n">
        <v>0.594861681015919</v>
      </c>
      <c r="EU115" s="7" t="n">
        <v>0.585662641918257</v>
      </c>
      <c r="EV115" s="7" t="n">
        <v>0.4594976649238877</v>
      </c>
      <c r="EW115" s="7" t="n">
        <v>0.2338138280635784</v>
      </c>
      <c r="EX115" s="7" t="n">
        <v>0.6314129198401148</v>
      </c>
      <c r="EY115" s="7" t="n">
        <v>0.9299168058353453</v>
      </c>
      <c r="EZ115" s="7" t="n">
        <v>0.5737394201595556</v>
      </c>
      <c r="FA115" s="7" t="n">
        <v>0.7299748953027395</v>
      </c>
      <c r="FB115" s="7" t="n">
        <v>0.5619178736946279</v>
      </c>
      <c r="FC115" s="7" t="n">
        <v>0.5621982979745381</v>
      </c>
      <c r="FD115" s="7" t="n">
        <v>0.6452382151924931</v>
      </c>
      <c r="FE115" s="7" t="n">
        <v>0.2222731531888063</v>
      </c>
      <c r="FF115" s="7" t="n">
        <v>0.3039043060962947</v>
      </c>
      <c r="FG115" s="7" t="n">
        <v>0.2702297482187443</v>
      </c>
      <c r="FH115" s="7" t="n">
        <v>0.6435455983920804</v>
      </c>
      <c r="FI115" s="7" t="n">
        <v>0.8304851555555927</v>
      </c>
      <c r="FJ115" s="7" t="n">
        <v>-0.2669954357876707</v>
      </c>
      <c r="FK115" s="7" t="n">
        <v>0.1768418405747773</v>
      </c>
      <c r="FL115" s="7" t="n">
        <v>0.4536102626469883</v>
      </c>
      <c r="FM115" s="7" t="n">
        <v>0.6367839843780227</v>
      </c>
      <c r="FN115" s="7" t="n">
        <v>0.08418101931770391</v>
      </c>
      <c r="FO115" s="7" t="n">
        <v>0.1876596475482095</v>
      </c>
      <c r="FP115" s="7" t="n">
        <v>0.4713153355430391</v>
      </c>
      <c r="FQ115" s="7" t="n">
        <v>0.3682603387779483</v>
      </c>
      <c r="FR115" s="7" t="n">
        <v>-0.1562911918281213</v>
      </c>
      <c r="FS115" s="7" t="n">
        <v>0.3238130319798537</v>
      </c>
      <c r="FT115" s="7" t="n">
        <v>0.908753572536336</v>
      </c>
      <c r="FU115" s="7" t="n">
        <v>0.4842330744242552</v>
      </c>
      <c r="FV115" s="7" t="n">
        <v>0.3147516217463831</v>
      </c>
      <c r="FW115" s="7" t="n">
        <v>-0.1218634489283036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0.6176501545245505</v>
      </c>
      <c r="D116" s="7" t="n">
        <v>0.6957371750396005</v>
      </c>
      <c r="E116" s="7" t="n">
        <v>0.5683936335812992</v>
      </c>
      <c r="F116" s="7" t="n">
        <v>0.6166227400513411</v>
      </c>
      <c r="G116" s="7" t="n">
        <v>0.2040375319719173</v>
      </c>
      <c r="H116" s="7" t="n">
        <v>0.2689116213300352</v>
      </c>
      <c r="I116" s="7" t="n">
        <v>0.900171648938665</v>
      </c>
      <c r="J116" s="7" t="n">
        <v>0.9139921164519639</v>
      </c>
      <c r="K116" s="7" t="n">
        <v>0.3158065027762657</v>
      </c>
      <c r="L116" s="7" t="n">
        <v>0.488443396430243</v>
      </c>
      <c r="M116" s="7" t="n">
        <v>0.5929700258069165</v>
      </c>
      <c r="N116" s="7" t="n">
        <v>0.6275474415937151</v>
      </c>
      <c r="O116" s="7" t="n">
        <v>0.2444572353957899</v>
      </c>
      <c r="P116" s="7" t="n">
        <v>0.2735051176188797</v>
      </c>
      <c r="Q116" s="7" t="n">
        <v>0.2008046616656439</v>
      </c>
      <c r="R116" s="7" t="n">
        <v>0.2822921588548857</v>
      </c>
      <c r="S116" s="7" t="n">
        <v>0.2372757852911845</v>
      </c>
      <c r="T116" s="7" t="n">
        <v>0.1505071329468994</v>
      </c>
      <c r="U116" s="7" t="n">
        <v>0.249804803575873</v>
      </c>
      <c r="V116" s="7" t="n">
        <v>0.21135731545055</v>
      </c>
      <c r="W116" s="7" t="n">
        <v>0.2021861503824548</v>
      </c>
      <c r="X116" s="7" t="n">
        <v>0.9201334846231627</v>
      </c>
      <c r="Y116" s="7" t="n">
        <v>0.6314172193337945</v>
      </c>
      <c r="Z116" s="7" t="n">
        <v>0.2238940837952792</v>
      </c>
      <c r="AA116" s="7" t="n">
        <v>0.9148687280744526</v>
      </c>
      <c r="AB116" s="7" t="n">
        <v>0.5883749672120877</v>
      </c>
      <c r="AC116" s="7" t="n">
        <v>0.4618775173251605</v>
      </c>
      <c r="AD116" s="7" t="n">
        <v>0.5762615135234794</v>
      </c>
      <c r="AE116" s="7" t="n">
        <v>0.6206506701409128</v>
      </c>
      <c r="AF116" s="7" t="n">
        <v>0.2989007002442728</v>
      </c>
      <c r="AG116" s="7" t="n">
        <v>0.5370342323189456</v>
      </c>
      <c r="AH116" s="7" t="n">
        <v>0.6153719665262407</v>
      </c>
      <c r="AI116" s="7" t="n">
        <v>0.5689827879458086</v>
      </c>
      <c r="AJ116" s="7" t="n">
        <v>0.2768856548249966</v>
      </c>
      <c r="AK116" s="7" t="n">
        <v>0.3938016230240826</v>
      </c>
      <c r="AL116" s="7" t="n">
        <v>0.2078521241005214</v>
      </c>
      <c r="AM116" s="7" t="n">
        <v>0.4409253020282159</v>
      </c>
      <c r="AN116" s="7" t="n">
        <v>0.6226291733696498</v>
      </c>
      <c r="AO116" s="7" t="n">
        <v>0.2879728850816624</v>
      </c>
      <c r="AP116" s="7" t="n">
        <v>0.3874794610193357</v>
      </c>
      <c r="AQ116" s="7" t="n">
        <v>0.2380394490500977</v>
      </c>
      <c r="AR116" s="7" t="n">
        <v>0.4838484884541137</v>
      </c>
      <c r="AS116" s="7" t="n">
        <v>0.2560014988201727</v>
      </c>
      <c r="AT116" s="7" t="n">
        <v>0.3362699180264122</v>
      </c>
      <c r="AU116" s="7" t="n">
        <v>0.2039817729362145</v>
      </c>
      <c r="AV116" s="7" t="n">
        <v>0.1190618201614476</v>
      </c>
      <c r="AW116" s="7" t="n">
        <v>0.394733888198164</v>
      </c>
      <c r="AX116" s="7" t="n">
        <v>0.6835516381003335</v>
      </c>
      <c r="AY116" s="7" t="n">
        <v>0.3576918471848871</v>
      </c>
      <c r="AZ116" s="7" t="n">
        <v>0.5724042480259798</v>
      </c>
      <c r="BA116" s="7" t="n">
        <v>0.1857972911366593</v>
      </c>
      <c r="BB116" s="7" t="n">
        <v>0.9161941952973945</v>
      </c>
      <c r="BC116" s="7" t="n">
        <v>0.223317419434208</v>
      </c>
      <c r="BD116" s="7" t="n">
        <v>0.3863104793439709</v>
      </c>
      <c r="BE116" s="7" t="n">
        <v>0.3638083525832501</v>
      </c>
      <c r="BF116" s="7" t="n">
        <v>0.6856386233508717</v>
      </c>
      <c r="BG116" s="7" t="n">
        <v>0.3692064226558945</v>
      </c>
      <c r="BH116" s="7" t="n">
        <v>0.2212349581888595</v>
      </c>
      <c r="BI116" s="7" t="n">
        <v>0.4101119972214752</v>
      </c>
      <c r="BJ116" s="7" t="n">
        <v>0.2929403259387801</v>
      </c>
      <c r="BK116" s="7" t="n">
        <v>0.440925190356203</v>
      </c>
      <c r="BL116" s="7" t="n">
        <v>0.4019748147039284</v>
      </c>
      <c r="BM116" s="7" t="n">
        <v>0.0743352493398438</v>
      </c>
      <c r="BN116" s="7" t="n">
        <v>0.2202166278681214</v>
      </c>
      <c r="BO116" s="7" t="n">
        <v>0.07183703866041505</v>
      </c>
      <c r="BP116" s="7" t="n">
        <v>0.3929714950141326</v>
      </c>
      <c r="BQ116" s="7" t="n">
        <v>0.404762847114988</v>
      </c>
      <c r="BR116" s="7" t="n">
        <v>-0.04013655132011282</v>
      </c>
      <c r="BS116" s="7" t="n">
        <v>0.1944866430285067</v>
      </c>
      <c r="BT116" s="7" t="n">
        <v>0.3103305118551686</v>
      </c>
      <c r="BU116" s="7" t="n">
        <v>0.6252960306321472</v>
      </c>
      <c r="BV116" s="7" t="n">
        <v>0.4194075356608086</v>
      </c>
      <c r="BW116" s="7" t="n">
        <v>0.625861973573968</v>
      </c>
      <c r="BX116" s="7" t="n">
        <v>0.5589590661883901</v>
      </c>
      <c r="BY116" s="7" t="n">
        <v>0.5645509851999445</v>
      </c>
      <c r="BZ116" s="7" t="n">
        <v>0.6437997103737523</v>
      </c>
      <c r="CA116" s="7" t="n">
        <v>0.2885302041223916</v>
      </c>
      <c r="CB116" s="7" t="n">
        <v>0.6254301673951708</v>
      </c>
      <c r="CC116" s="7" t="n">
        <v>0.580844275546045</v>
      </c>
      <c r="CD116" s="7" t="n">
        <v>0.7532322960930123</v>
      </c>
      <c r="CE116" s="7" t="n">
        <v>0.03351669739766723</v>
      </c>
      <c r="CF116" s="7" t="n">
        <v>0.386023780441542</v>
      </c>
      <c r="CG116" s="7" t="n">
        <v>0.3060270473184811</v>
      </c>
      <c r="CH116" s="7" t="n">
        <v>0.2052250034206771</v>
      </c>
      <c r="CI116" s="7" t="n">
        <v>0.2505958210318389</v>
      </c>
      <c r="CJ116" s="7" t="n">
        <v>0.176134427028296</v>
      </c>
      <c r="CK116" s="7" t="n">
        <v>0.4969666749410721</v>
      </c>
      <c r="CL116" s="7" t="n">
        <v>0.9193609238403897</v>
      </c>
      <c r="CM116" s="7" t="n">
        <v>0.1804110713726016</v>
      </c>
      <c r="CN116" s="7" t="n">
        <v>0.2631174841001467</v>
      </c>
      <c r="CO116" s="7" t="n">
        <v>0.3641555637614532</v>
      </c>
      <c r="CP116" s="7" t="n">
        <v>0.3754936891788859</v>
      </c>
      <c r="CQ116" s="7" t="n">
        <v>0.3677903053913821</v>
      </c>
      <c r="CR116" s="7" t="n">
        <v>0.03593310822132774</v>
      </c>
      <c r="CS116" s="7" t="n">
        <v>0.2315963386323381</v>
      </c>
      <c r="CT116" s="7" t="n">
        <v>0.2068714642052446</v>
      </c>
      <c r="CU116" s="7" t="n">
        <v>0.2653624918179711</v>
      </c>
      <c r="CV116" s="7" t="n">
        <v>0.5415485506144828</v>
      </c>
      <c r="CW116" s="7" t="n">
        <v>0.5060878328489823</v>
      </c>
      <c r="CX116" s="7" t="n">
        <v>0.2122625340459076</v>
      </c>
      <c r="CY116" s="7" t="n">
        <v>0.4035446766109207</v>
      </c>
      <c r="CZ116" s="7" t="n">
        <v>0.4758578282025066</v>
      </c>
      <c r="DA116" s="7" t="n">
        <v>0.1728993387944631</v>
      </c>
      <c r="DB116" s="7" t="n">
        <v>0.7362537397600505</v>
      </c>
      <c r="DC116" s="7" t="n">
        <v>0.03699003811325286</v>
      </c>
      <c r="DD116" s="7" t="n">
        <v>0.1763988621985228</v>
      </c>
      <c r="DE116" s="7" t="n">
        <v>0.1146152890946181</v>
      </c>
      <c r="DF116" s="7" t="n">
        <v>0.2555981063542353</v>
      </c>
      <c r="DG116" s="7" t="n">
        <v>0.1920576025649716</v>
      </c>
      <c r="DH116" s="7" t="n">
        <v>0.3062321928072632</v>
      </c>
      <c r="DI116" s="7" t="n">
        <v>0.3349070422881673</v>
      </c>
      <c r="DJ116" s="7" t="n">
        <v>0.1317136808902554</v>
      </c>
      <c r="DK116" s="7" t="n">
        <v>0.3027357882694344</v>
      </c>
      <c r="DL116" s="7" t="n">
        <v>0.07279037986737108</v>
      </c>
      <c r="DM116" s="7" t="n">
        <v>1</v>
      </c>
      <c r="DN116" s="7" t="n">
        <v>0.3101513038435473</v>
      </c>
      <c r="DO116" s="7" t="n">
        <v>0.7222307631296537</v>
      </c>
      <c r="DP116" s="7" t="n">
        <v>0.1316957130518912</v>
      </c>
      <c r="DQ116" s="7" t="n">
        <v>0.271121301310617</v>
      </c>
      <c r="DR116" s="7" t="n">
        <v>0.6290137812374222</v>
      </c>
      <c r="DS116" s="7" t="n">
        <v>0.3017558266197811</v>
      </c>
      <c r="DT116" s="7" t="n">
        <v>0.3865323606908428</v>
      </c>
      <c r="DU116" s="7" t="n">
        <v>0.1804543768355287</v>
      </c>
      <c r="DV116" s="7" t="n">
        <v>0.5512983462839572</v>
      </c>
      <c r="DW116" s="7" t="n">
        <v>0.2325495215062157</v>
      </c>
      <c r="DX116" s="7" t="n">
        <v>0.3735281742515603</v>
      </c>
      <c r="DY116" s="7" t="n">
        <v>0.2478296382707188</v>
      </c>
      <c r="DZ116" s="7" t="n">
        <v>0.1937238526983993</v>
      </c>
      <c r="EA116" s="7" t="n">
        <v>0.01899733448000018</v>
      </c>
      <c r="EB116" s="7" t="n">
        <v>0.2871326627433748</v>
      </c>
      <c r="EC116" s="7" t="n">
        <v>0.156334945462017</v>
      </c>
      <c r="ED116" s="7" t="n">
        <v>0.3928390994445538</v>
      </c>
      <c r="EE116" s="7" t="n">
        <v>0.2407536259812545</v>
      </c>
      <c r="EF116" s="7" t="n">
        <v>0.179066406669089</v>
      </c>
      <c r="EG116" s="7" t="n">
        <v>0.3992840537076612</v>
      </c>
      <c r="EH116" s="7" t="n">
        <v>0.4148888097550817</v>
      </c>
      <c r="EI116" s="7" t="n">
        <v>0.3151941073246619</v>
      </c>
      <c r="EJ116" s="7" t="n">
        <v>0.1600126870654131</v>
      </c>
      <c r="EK116" s="7" t="n">
        <v>0.2905989786210018</v>
      </c>
      <c r="EL116" s="7" t="n">
        <v>0.9238417092273893</v>
      </c>
      <c r="EM116" s="7" t="n">
        <v>0.3923063752876035</v>
      </c>
      <c r="EN116" s="7" t="n">
        <v>0.3051274965241465</v>
      </c>
      <c r="EO116" s="7" t="n">
        <v>0.2956950111441779</v>
      </c>
      <c r="EP116" s="7" t="n">
        <v>0.1801432543229928</v>
      </c>
      <c r="EQ116" s="7" t="n">
        <v>0.2298662037104177</v>
      </c>
      <c r="ER116" s="7" t="n">
        <v>0.2505262706464465</v>
      </c>
      <c r="ES116" s="7" t="n">
        <v>0.2478335791973009</v>
      </c>
      <c r="ET116" s="7" t="n">
        <v>0.1855654046922463</v>
      </c>
      <c r="EU116" s="7" t="n">
        <v>0.1915628232639777</v>
      </c>
      <c r="EV116" s="7" t="n">
        <v>0.2288191542059104</v>
      </c>
      <c r="EW116" s="7" t="n">
        <v>0.4617930803811545</v>
      </c>
      <c r="EX116" s="7" t="n">
        <v>0.2549068787950397</v>
      </c>
      <c r="EY116" s="7" t="n">
        <v>0.03512478802985959</v>
      </c>
      <c r="EZ116" s="7" t="n">
        <v>0.2901508022804565</v>
      </c>
      <c r="FA116" s="7" t="n">
        <v>0.2259108643995826</v>
      </c>
      <c r="FB116" s="7" t="n">
        <v>0.4175645541402784</v>
      </c>
      <c r="FC116" s="7" t="n">
        <v>0.05274642145119436</v>
      </c>
      <c r="FD116" s="7" t="n">
        <v>0.2562922209879954</v>
      </c>
      <c r="FE116" s="7" t="n">
        <v>0.5502789226041704</v>
      </c>
      <c r="FF116" s="7" t="n">
        <v>0.6729595042077318</v>
      </c>
      <c r="FG116" s="7" t="n">
        <v>0.8792569076445462</v>
      </c>
      <c r="FH116" s="7" t="n">
        <v>0.2540263281216469</v>
      </c>
      <c r="FI116" s="7" t="n">
        <v>0.2431787298955362</v>
      </c>
      <c r="FJ116" s="7" t="n">
        <v>-0.04535809023170403</v>
      </c>
      <c r="FK116" s="7" t="n">
        <v>0.3611998602001311</v>
      </c>
      <c r="FL116" s="7" t="n">
        <v>0.2542731001964748</v>
      </c>
      <c r="FM116" s="7" t="n">
        <v>0.2499802910447656</v>
      </c>
      <c r="FN116" s="7" t="n">
        <v>0.727706739725435</v>
      </c>
      <c r="FO116" s="7" t="n">
        <v>0.4145906444704708</v>
      </c>
      <c r="FP116" s="7" t="n">
        <v>0.2650540269502733</v>
      </c>
      <c r="FQ116" s="7" t="n">
        <v>0.3313561096359715</v>
      </c>
      <c r="FR116" s="7" t="n">
        <v>0.2937547535696019</v>
      </c>
      <c r="FS116" s="7" t="n">
        <v>0.2247475489283716</v>
      </c>
      <c r="FT116" s="7" t="n">
        <v>0.1349304799853292</v>
      </c>
      <c r="FU116" s="7" t="n">
        <v>0.3215627600250992</v>
      </c>
      <c r="FV116" s="7" t="n">
        <v>0.2965654327149378</v>
      </c>
      <c r="FW116" s="7" t="n">
        <v>0.362550385873096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0.6259512429235401</v>
      </c>
      <c r="D117" s="7" t="n">
        <v>0.5173349678428336</v>
      </c>
      <c r="E117" s="7" t="n">
        <v>-0.002128496381896144</v>
      </c>
      <c r="F117" s="7" t="n">
        <v>0.42995278850613</v>
      </c>
      <c r="G117" s="7" t="n">
        <v>-0.01842394324535094</v>
      </c>
      <c r="H117" s="7" t="n">
        <v>0.09658922685600171</v>
      </c>
      <c r="I117" s="7" t="n">
        <v>0.3406013892690613</v>
      </c>
      <c r="J117" s="7" t="n">
        <v>0.3190286941002718</v>
      </c>
      <c r="K117" s="7" t="n">
        <v>0.3254428689527829</v>
      </c>
      <c r="L117" s="7" t="n">
        <v>0.01268028689350141</v>
      </c>
      <c r="M117" s="7" t="n">
        <v>0.5272664483236147</v>
      </c>
      <c r="N117" s="7" t="n">
        <v>0.6386985894134178</v>
      </c>
      <c r="O117" s="7" t="n">
        <v>0.7681415619842206</v>
      </c>
      <c r="P117" s="7" t="n">
        <v>0.4803382529426996</v>
      </c>
      <c r="Q117" s="7" t="n">
        <v>0.6402726096767831</v>
      </c>
      <c r="R117" s="7" t="n">
        <v>0.7721603325110956</v>
      </c>
      <c r="S117" s="7" t="n">
        <v>0.6633704648793893</v>
      </c>
      <c r="T117" s="7" t="n">
        <v>0.707992299200195</v>
      </c>
      <c r="U117" s="7" t="n">
        <v>0.5090061438495596</v>
      </c>
      <c r="V117" s="7" t="n">
        <v>0.7708636866368458</v>
      </c>
      <c r="W117" s="7" t="n">
        <v>0.7650534776495345</v>
      </c>
      <c r="X117" s="7" t="n">
        <v>0.386737860733427</v>
      </c>
      <c r="Y117" s="7" t="n">
        <v>0.2756562029180535</v>
      </c>
      <c r="Z117" s="7" t="n">
        <v>0.07821058470734099</v>
      </c>
      <c r="AA117" s="7" t="n">
        <v>0.3697070598928694</v>
      </c>
      <c r="AB117" s="7" t="n">
        <v>0.03210689337088488</v>
      </c>
      <c r="AC117" s="7" t="n">
        <v>0.7822457145224287</v>
      </c>
      <c r="AD117" s="7" t="n">
        <v>0.7599288040294226</v>
      </c>
      <c r="AE117" s="7" t="n">
        <v>0.6536074576300048</v>
      </c>
      <c r="AF117" s="7" t="n">
        <v>0.3787079459329454</v>
      </c>
      <c r="AG117" s="7" t="n">
        <v>0.5176332634583265</v>
      </c>
      <c r="AH117" s="7" t="n">
        <v>0.1196001634897396</v>
      </c>
      <c r="AI117" s="7" t="n">
        <v>-0.05050112194794811</v>
      </c>
      <c r="AJ117" s="7" t="n">
        <v>0.08951086182554878</v>
      </c>
      <c r="AK117" s="7" t="n">
        <v>0.4413573953923106</v>
      </c>
      <c r="AL117" s="7" t="n">
        <v>0.6372312160929839</v>
      </c>
      <c r="AM117" s="7" t="n">
        <v>0.1958835121444318</v>
      </c>
      <c r="AN117" s="7" t="n">
        <v>0.1951103147938791</v>
      </c>
      <c r="AO117" s="7" t="n">
        <v>0.4071681897676727</v>
      </c>
      <c r="AP117" s="7" t="n">
        <v>0.4426378065925776</v>
      </c>
      <c r="AQ117" s="7" t="n">
        <v>0.7325228083758157</v>
      </c>
      <c r="AR117" s="7" t="n">
        <v>0.702161002718755</v>
      </c>
      <c r="AS117" s="7" t="n">
        <v>0.6390995233347067</v>
      </c>
      <c r="AT117" s="7" t="n">
        <v>0.8683389353081115</v>
      </c>
      <c r="AU117" s="7" t="n">
        <v>0.5225372209950745</v>
      </c>
      <c r="AV117" s="7" t="n">
        <v>0.3730033159503915</v>
      </c>
      <c r="AW117" s="7" t="n">
        <v>0.7784406924043699</v>
      </c>
      <c r="AX117" s="7" t="n">
        <v>0.3300478179974002</v>
      </c>
      <c r="AY117" s="7" t="n">
        <v>0.523100529016693</v>
      </c>
      <c r="AZ117" s="7" t="n">
        <v>0.135068362354698</v>
      </c>
      <c r="BA117" s="7" t="n">
        <v>0.5751761212112952</v>
      </c>
      <c r="BB117" s="7" t="n">
        <v>0.3846187222369104</v>
      </c>
      <c r="BC117" s="7" t="n">
        <v>0.08858183352931827</v>
      </c>
      <c r="BD117" s="7" t="n">
        <v>0.3446022875159977</v>
      </c>
      <c r="BE117" s="7" t="n">
        <v>0.2075312259321822</v>
      </c>
      <c r="BF117" s="7" t="n">
        <v>0.1206128034424715</v>
      </c>
      <c r="BG117" s="7" t="n">
        <v>0.3589806362778225</v>
      </c>
      <c r="BH117" s="7" t="n">
        <v>0.5690708861591277</v>
      </c>
      <c r="BI117" s="7" t="n">
        <v>0.4590393792187608</v>
      </c>
      <c r="BJ117" s="7" t="n">
        <v>0.4737836846651942</v>
      </c>
      <c r="BK117" s="7" t="n">
        <v>0.1958833239663305</v>
      </c>
      <c r="BL117" s="7" t="n">
        <v>0.2773082014215009</v>
      </c>
      <c r="BM117" s="7" t="n">
        <v>0.6329864638811217</v>
      </c>
      <c r="BN117" s="7" t="n">
        <v>0.7666709965660541</v>
      </c>
      <c r="BO117" s="7" t="n">
        <v>0.6167432361613394</v>
      </c>
      <c r="BP117" s="7" t="n">
        <v>0.3612104160054217</v>
      </c>
      <c r="BQ117" s="7" t="n">
        <v>0.415033301186626</v>
      </c>
      <c r="BR117" s="7" t="n">
        <v>-0.209498018785067</v>
      </c>
      <c r="BS117" s="7" t="n">
        <v>0.05540656318948174</v>
      </c>
      <c r="BT117" s="7" t="n">
        <v>0.5741285522904247</v>
      </c>
      <c r="BU117" s="7" t="n">
        <v>0.346949316578406</v>
      </c>
      <c r="BV117" s="7" t="n">
        <v>-0.03039652744082684</v>
      </c>
      <c r="BW117" s="7" t="n">
        <v>0.5716783754598246</v>
      </c>
      <c r="BX117" s="7" t="n">
        <v>0.4200262872354381</v>
      </c>
      <c r="BY117" s="7" t="n">
        <v>0.3981830216997611</v>
      </c>
      <c r="BZ117" s="7" t="n">
        <v>0.5473969261587667</v>
      </c>
      <c r="CA117" s="7" t="n">
        <v>0.9216069305088308</v>
      </c>
      <c r="CB117" s="7" t="n">
        <v>0.4101207385552638</v>
      </c>
      <c r="CC117" s="7" t="n">
        <v>0.2721562756999573</v>
      </c>
      <c r="CD117" s="7" t="n">
        <v>0.444056262473255</v>
      </c>
      <c r="CE117" s="7" t="n">
        <v>0.0898046643462853</v>
      </c>
      <c r="CF117" s="7" t="n">
        <v>0.1106539205874291</v>
      </c>
      <c r="CG117" s="7" t="n">
        <v>0.9573876512476408</v>
      </c>
      <c r="CH117" s="7" t="n">
        <v>0.6143490310139567</v>
      </c>
      <c r="CI117" s="7" t="n">
        <v>0.1071290894626983</v>
      </c>
      <c r="CJ117" s="7" t="n">
        <v>0.5531984006766084</v>
      </c>
      <c r="CK117" s="7" t="n">
        <v>0.1308091822496183</v>
      </c>
      <c r="CL117" s="7" t="n">
        <v>0.3902704602734317</v>
      </c>
      <c r="CM117" s="7" t="n">
        <v>0.7328454945262721</v>
      </c>
      <c r="CN117" s="7" t="n">
        <v>0.7376559649422932</v>
      </c>
      <c r="CO117" s="7" t="n">
        <v>0.4355141695421994</v>
      </c>
      <c r="CP117" s="7" t="n">
        <v>-0.2057450758879752</v>
      </c>
      <c r="CQ117" s="7" t="n">
        <v>0.4626575628582802</v>
      </c>
      <c r="CR117" s="7" t="n">
        <v>0.6169552808814193</v>
      </c>
      <c r="CS117" s="7" t="n">
        <v>0.8899515714603246</v>
      </c>
      <c r="CT117" s="7" t="n">
        <v>0.6764957091023013</v>
      </c>
      <c r="CU117" s="7" t="n">
        <v>0.9346555919720589</v>
      </c>
      <c r="CV117" s="7" t="n">
        <v>0.7316042024693666</v>
      </c>
      <c r="CW117" s="7" t="n">
        <v>0.01368162222705352</v>
      </c>
      <c r="CX117" s="7" t="n">
        <v>0.7678128259578869</v>
      </c>
      <c r="CY117" s="7" t="n">
        <v>0.4204196286579674</v>
      </c>
      <c r="CZ117" s="7" t="n">
        <v>0.2382543235831523</v>
      </c>
      <c r="DA117" s="7" t="n">
        <v>-0.1256712698156734</v>
      </c>
      <c r="DB117" s="7" t="n">
        <v>0.4424238606451223</v>
      </c>
      <c r="DC117" s="7" t="n">
        <v>0.5652775540575609</v>
      </c>
      <c r="DD117" s="7" t="n">
        <v>0.8024014503473287</v>
      </c>
      <c r="DE117" s="7" t="n">
        <v>0.4819997906343397</v>
      </c>
      <c r="DF117" s="7" t="n">
        <v>0.5745798570412254</v>
      </c>
      <c r="DG117" s="7" t="n">
        <v>0.07717237987537583</v>
      </c>
      <c r="DH117" s="7" t="n">
        <v>0.4453582076785067</v>
      </c>
      <c r="DI117" s="7" t="n">
        <v>0.3794466369181638</v>
      </c>
      <c r="DJ117" s="7" t="n">
        <v>0.4934233308931435</v>
      </c>
      <c r="DK117" s="7" t="n">
        <v>0.8275850095161296</v>
      </c>
      <c r="DL117" s="7" t="n">
        <v>0.516543255855984</v>
      </c>
      <c r="DM117" s="7" t="n">
        <v>0.3101513038435473</v>
      </c>
      <c r="DN117" s="7" t="n">
        <v>1</v>
      </c>
      <c r="DO117" s="7" t="n">
        <v>0.1608624851875184</v>
      </c>
      <c r="DP117" s="7" t="n">
        <v>0.5851513981157498</v>
      </c>
      <c r="DQ117" s="7" t="n">
        <v>0.5953351363757314</v>
      </c>
      <c r="DR117" s="7" t="n">
        <v>0.5589000587770134</v>
      </c>
      <c r="DS117" s="7" t="n">
        <v>0.4114939753205662</v>
      </c>
      <c r="DT117" s="7" t="n">
        <v>0.3260320101270401</v>
      </c>
      <c r="DU117" s="7" t="n">
        <v>0.5741931061972181</v>
      </c>
      <c r="DV117" s="7" t="n">
        <v>0.7035807363061845</v>
      </c>
      <c r="DW117" s="7" t="n">
        <v>0.8014432939331276</v>
      </c>
      <c r="DX117" s="7" t="n">
        <v>0.3506056399286849</v>
      </c>
      <c r="DY117" s="7" t="n">
        <v>0.8290758959905059</v>
      </c>
      <c r="DZ117" s="7" t="n">
        <v>0.5848250016312877</v>
      </c>
      <c r="EA117" s="7" t="n">
        <v>0.5920793020715568</v>
      </c>
      <c r="EB117" s="7" t="n">
        <v>0.7946661910388331</v>
      </c>
      <c r="EC117" s="7" t="n">
        <v>0.535394670713407</v>
      </c>
      <c r="ED117" s="7" t="n">
        <v>0.4919516524764779</v>
      </c>
      <c r="EE117" s="7" t="n">
        <v>0.4026744289952376</v>
      </c>
      <c r="EF117" s="7" t="n">
        <v>0.4080423609730744</v>
      </c>
      <c r="EG117" s="7" t="n">
        <v>0.3615349634266559</v>
      </c>
      <c r="EH117" s="7" t="n">
        <v>0.3093872714213026</v>
      </c>
      <c r="EI117" s="7" t="n">
        <v>0.418100528525395</v>
      </c>
      <c r="EJ117" s="7" t="n">
        <v>0.4753939722445539</v>
      </c>
      <c r="EK117" s="7" t="n">
        <v>0.6049834580784178</v>
      </c>
      <c r="EL117" s="7" t="n">
        <v>0.3738518748642597</v>
      </c>
      <c r="EM117" s="7" t="n">
        <v>0.143228084176085</v>
      </c>
      <c r="EN117" s="7" t="n">
        <v>0.1459665750900905</v>
      </c>
      <c r="EO117" s="7" t="n">
        <v>0.7129082546533647</v>
      </c>
      <c r="EP117" s="7" t="n">
        <v>0.760563296572829</v>
      </c>
      <c r="EQ117" s="7" t="n">
        <v>0.6008072248514148</v>
      </c>
      <c r="ER117" s="7" t="n">
        <v>0.6574342869400683</v>
      </c>
      <c r="ES117" s="7" t="n">
        <v>0.9128738026954503</v>
      </c>
      <c r="ET117" s="7" t="n">
        <v>0.7252022521455203</v>
      </c>
      <c r="EU117" s="7" t="n">
        <v>0.9077061086788052</v>
      </c>
      <c r="EV117" s="7" t="n">
        <v>0.6972383302643052</v>
      </c>
      <c r="EW117" s="7" t="n">
        <v>0.3905985672267497</v>
      </c>
      <c r="EX117" s="7" t="n">
        <v>0.6028103149973216</v>
      </c>
      <c r="EY117" s="7" t="n">
        <v>0.5653056149926997</v>
      </c>
      <c r="EZ117" s="7" t="n">
        <v>0.4375855517982425</v>
      </c>
      <c r="FA117" s="7" t="n">
        <v>0.6068909294422696</v>
      </c>
      <c r="FB117" s="7" t="n">
        <v>0.3528342731925228</v>
      </c>
      <c r="FC117" s="7" t="n">
        <v>0.6375401829200302</v>
      </c>
      <c r="FD117" s="7" t="n">
        <v>0.6234974916214352</v>
      </c>
      <c r="FE117" s="7" t="n">
        <v>0.1604401020794257</v>
      </c>
      <c r="FF117" s="7" t="n">
        <v>0.1790980016436155</v>
      </c>
      <c r="FG117" s="7" t="n">
        <v>0.3990782889209737</v>
      </c>
      <c r="FH117" s="7" t="n">
        <v>0.6282257885667233</v>
      </c>
      <c r="FI117" s="7" t="n">
        <v>0.3171404347478846</v>
      </c>
      <c r="FJ117" s="7" t="n">
        <v>-0.209644341627746</v>
      </c>
      <c r="FK117" s="7" t="n">
        <v>0.2147243583225768</v>
      </c>
      <c r="FL117" s="7" t="n">
        <v>0.9268341826626144</v>
      </c>
      <c r="FM117" s="7" t="n">
        <v>0.6221594981971061</v>
      </c>
      <c r="FN117" s="7" t="n">
        <v>0.1526219591558911</v>
      </c>
      <c r="FO117" s="7" t="n">
        <v>0.1433915625597336</v>
      </c>
      <c r="FP117" s="7" t="n">
        <v>0.9085094976485956</v>
      </c>
      <c r="FQ117" s="7" t="n">
        <v>0.5798543154172104</v>
      </c>
      <c r="FR117" s="7" t="n">
        <v>-0.1125983543708027</v>
      </c>
      <c r="FS117" s="7" t="n">
        <v>0.7527772378831717</v>
      </c>
      <c r="FT117" s="7" t="n">
        <v>0.6964131756736981</v>
      </c>
      <c r="FU117" s="7" t="n">
        <v>0.2328028011648728</v>
      </c>
      <c r="FV117" s="7" t="n">
        <v>0.3807598030780114</v>
      </c>
      <c r="FW117" s="7" t="n">
        <v>-0.09690904406597764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0.5768098368552774</v>
      </c>
      <c r="D118" s="7" t="n">
        <v>0.5942486108898957</v>
      </c>
      <c r="E118" s="7" t="n">
        <v>0.7262848484376683</v>
      </c>
      <c r="F118" s="7" t="n">
        <v>0.4949209979691682</v>
      </c>
      <c r="G118" s="7" t="n">
        <v>0.1198593594269912</v>
      </c>
      <c r="H118" s="7" t="n">
        <v>0.1675047709376959</v>
      </c>
      <c r="I118" s="7" t="n">
        <v>0.8014562273483324</v>
      </c>
      <c r="J118" s="7" t="n">
        <v>0.7895599396314554</v>
      </c>
      <c r="K118" s="7" t="n">
        <v>0.1852384823445294</v>
      </c>
      <c r="L118" s="7" t="n">
        <v>0.6696877998752701</v>
      </c>
      <c r="M118" s="7" t="n">
        <v>0.5280195892170354</v>
      </c>
      <c r="N118" s="7" t="n">
        <v>0.5394242970444521</v>
      </c>
      <c r="O118" s="7" t="n">
        <v>0.0903164914918175</v>
      </c>
      <c r="P118" s="7" t="n">
        <v>0.1160333177817052</v>
      </c>
      <c r="Q118" s="7" t="n">
        <v>0.06143512510794295</v>
      </c>
      <c r="R118" s="7" t="n">
        <v>0.1681310611791444</v>
      </c>
      <c r="S118" s="7" t="n">
        <v>0.109693720186249</v>
      </c>
      <c r="T118" s="7" t="n">
        <v>0.05374949699680071</v>
      </c>
      <c r="U118" s="7" t="n">
        <v>0.1903208891513653</v>
      </c>
      <c r="V118" s="7" t="n">
        <v>0.01855540447340377</v>
      </c>
      <c r="W118" s="7" t="n">
        <v>0.1085950811008709</v>
      </c>
      <c r="X118" s="7" t="n">
        <v>0.6831619817839452</v>
      </c>
      <c r="Y118" s="7" t="n">
        <v>0.6205805727517931</v>
      </c>
      <c r="Z118" s="7" t="n">
        <v>0.09273252320081543</v>
      </c>
      <c r="AA118" s="7" t="n">
        <v>0.6773642432295883</v>
      </c>
      <c r="AB118" s="7" t="n">
        <v>0.7997609079343667</v>
      </c>
      <c r="AC118" s="7" t="n">
        <v>0.4240946617524149</v>
      </c>
      <c r="AD118" s="7" t="n">
        <v>0.4628392340366344</v>
      </c>
      <c r="AE118" s="7" t="n">
        <v>0.5315581476586275</v>
      </c>
      <c r="AF118" s="7" t="n">
        <v>0.2682732962335467</v>
      </c>
      <c r="AG118" s="7" t="n">
        <v>0.4414730428052274</v>
      </c>
      <c r="AH118" s="7" t="n">
        <v>0.7203891348494939</v>
      </c>
      <c r="AI118" s="7" t="n">
        <v>0.844615403628171</v>
      </c>
      <c r="AJ118" s="7" t="n">
        <v>0.1891982882517139</v>
      </c>
      <c r="AK118" s="7" t="n">
        <v>0.3219468205534818</v>
      </c>
      <c r="AL118" s="7" t="n">
        <v>0.2185169990321829</v>
      </c>
      <c r="AM118" s="7" t="n">
        <v>0.3168566643727957</v>
      </c>
      <c r="AN118" s="7" t="n">
        <v>0.6340853601893677</v>
      </c>
      <c r="AO118" s="7" t="n">
        <v>0.2807247987647453</v>
      </c>
      <c r="AP118" s="7" t="n">
        <v>0.3033309387596407</v>
      </c>
      <c r="AQ118" s="7" t="n">
        <v>0.1355430909455862</v>
      </c>
      <c r="AR118" s="7" t="n">
        <v>0.4307452597404839</v>
      </c>
      <c r="AS118" s="7" t="n">
        <v>0.2414038018081881</v>
      </c>
      <c r="AT118" s="7" t="n">
        <v>0.293791986776217</v>
      </c>
      <c r="AU118" s="7" t="n">
        <v>0.2219902375273695</v>
      </c>
      <c r="AV118" s="7" t="n">
        <v>0.1412778627313583</v>
      </c>
      <c r="AW118" s="7" t="n">
        <v>0.3720837243682135</v>
      </c>
      <c r="AX118" s="7" t="n">
        <v>0.569670587834352</v>
      </c>
      <c r="AY118" s="7" t="n">
        <v>0.3630411412220353</v>
      </c>
      <c r="AZ118" s="7" t="n">
        <v>0.6508083399083069</v>
      </c>
      <c r="BA118" s="7" t="n">
        <v>0.2362069745534631</v>
      </c>
      <c r="BB118" s="7" t="n">
        <v>0.6865412033858601</v>
      </c>
      <c r="BC118" s="7" t="n">
        <v>0.09516135654175095</v>
      </c>
      <c r="BD118" s="7" t="n">
        <v>0.2852511787376141</v>
      </c>
      <c r="BE118" s="7" t="n">
        <v>0.5007872844507265</v>
      </c>
      <c r="BF118" s="7" t="n">
        <v>0.976823845605401</v>
      </c>
      <c r="BG118" s="7" t="n">
        <v>0.3047009556255187</v>
      </c>
      <c r="BH118" s="7" t="n">
        <v>0.2290838277695327</v>
      </c>
      <c r="BI118" s="7" t="n">
        <v>0.3279236392039365</v>
      </c>
      <c r="BJ118" s="7" t="n">
        <v>0.2824012772873652</v>
      </c>
      <c r="BK118" s="7" t="n">
        <v>0.3168568292927103</v>
      </c>
      <c r="BL118" s="7" t="n">
        <v>0.2430622007874234</v>
      </c>
      <c r="BM118" s="7" t="n">
        <v>0.1650385791444491</v>
      </c>
      <c r="BN118" s="7" t="n">
        <v>0.1204575501044487</v>
      </c>
      <c r="BO118" s="7" t="n">
        <v>0.1541607066172123</v>
      </c>
      <c r="BP118" s="7" t="n">
        <v>0.3034293314066612</v>
      </c>
      <c r="BQ118" s="7" t="n">
        <v>0.2586459046071322</v>
      </c>
      <c r="BR118" s="7" t="n">
        <v>0.03974614549839854</v>
      </c>
      <c r="BS118" s="7" t="n">
        <v>0.07181558482591063</v>
      </c>
      <c r="BT118" s="7" t="n">
        <v>0.2849112347367732</v>
      </c>
      <c r="BU118" s="7" t="n">
        <v>0.6305260260960868</v>
      </c>
      <c r="BV118" s="7" t="n">
        <v>0.6309088538362579</v>
      </c>
      <c r="BW118" s="7" t="n">
        <v>0.5440250034191775</v>
      </c>
      <c r="BX118" s="7" t="n">
        <v>0.4894855089732792</v>
      </c>
      <c r="BY118" s="7" t="n">
        <v>0.4715999974608745</v>
      </c>
      <c r="BZ118" s="7" t="n">
        <v>0.557774109189026</v>
      </c>
      <c r="CA118" s="7" t="n">
        <v>0.1901461573405828</v>
      </c>
      <c r="CB118" s="7" t="n">
        <v>0.6577200474178156</v>
      </c>
      <c r="CC118" s="7" t="n">
        <v>0.6152115531730172</v>
      </c>
      <c r="CD118" s="7" t="n">
        <v>0.5639226800594331</v>
      </c>
      <c r="CE118" s="7" t="n">
        <v>-0.0281240199146268</v>
      </c>
      <c r="CF118" s="7" t="n">
        <v>0.313405373320137</v>
      </c>
      <c r="CG118" s="7" t="n">
        <v>0.2064760046290088</v>
      </c>
      <c r="CH118" s="7" t="n">
        <v>0.1191984586510213</v>
      </c>
      <c r="CI118" s="7" t="n">
        <v>0.1307399047619241</v>
      </c>
      <c r="CJ118" s="7" t="n">
        <v>0.14961451733713</v>
      </c>
      <c r="CK118" s="7" t="n">
        <v>0.5389742678259493</v>
      </c>
      <c r="CL118" s="7" t="n">
        <v>0.6819558934577921</v>
      </c>
      <c r="CM118" s="7" t="n">
        <v>0.1391592847155484</v>
      </c>
      <c r="CN118" s="7" t="n">
        <v>0.1525836465455983</v>
      </c>
      <c r="CO118" s="7" t="n">
        <v>0.2604246237081062</v>
      </c>
      <c r="CP118" s="7" t="n">
        <v>0.5638077613553727</v>
      </c>
      <c r="CQ118" s="7" t="n">
        <v>0.2797248076631281</v>
      </c>
      <c r="CR118" s="7" t="n">
        <v>-0.06405843228922033</v>
      </c>
      <c r="CS118" s="7" t="n">
        <v>0.1681236991869488</v>
      </c>
      <c r="CT118" s="7" t="n">
        <v>0.005102683672108981</v>
      </c>
      <c r="CU118" s="7" t="n">
        <v>0.2145072292957222</v>
      </c>
      <c r="CV118" s="7" t="n">
        <v>0.4825402035744502</v>
      </c>
      <c r="CW118" s="7" t="n">
        <v>0.5882972662114612</v>
      </c>
      <c r="CX118" s="7" t="n">
        <v>0.1945138994076171</v>
      </c>
      <c r="CY118" s="7" t="n">
        <v>0.2568731791667446</v>
      </c>
      <c r="CZ118" s="7" t="n">
        <v>0.5339011116383836</v>
      </c>
      <c r="DA118" s="7" t="n">
        <v>0.1912681443300073</v>
      </c>
      <c r="DB118" s="7" t="n">
        <v>0.702316879328315</v>
      </c>
      <c r="DC118" s="7" t="n">
        <v>0.1446892463478869</v>
      </c>
      <c r="DD118" s="7" t="n">
        <v>0.1320518164897163</v>
      </c>
      <c r="DE118" s="7" t="n">
        <v>0.1304958615557287</v>
      </c>
      <c r="DF118" s="7" t="n">
        <v>0.2083422996731711</v>
      </c>
      <c r="DG118" s="7" t="n">
        <v>0.1188146649877105</v>
      </c>
      <c r="DH118" s="7" t="n">
        <v>0.3031109831530625</v>
      </c>
      <c r="DI118" s="7" t="n">
        <v>0.2258797326146441</v>
      </c>
      <c r="DJ118" s="7" t="n">
        <v>0.1706392585845274</v>
      </c>
      <c r="DK118" s="7" t="n">
        <v>0.2316605926994867</v>
      </c>
      <c r="DL118" s="7" t="n">
        <v>0.05678391398577703</v>
      </c>
      <c r="DM118" s="7" t="n">
        <v>0.7222307631296537</v>
      </c>
      <c r="DN118" s="7" t="n">
        <v>0.1608624851875184</v>
      </c>
      <c r="DO118" s="7" t="n">
        <v>1</v>
      </c>
      <c r="DP118" s="7" t="n">
        <v>0.1971956564966395</v>
      </c>
      <c r="DQ118" s="7" t="n">
        <v>0.2723985997244466</v>
      </c>
      <c r="DR118" s="7" t="n">
        <v>0.4683777939349493</v>
      </c>
      <c r="DS118" s="7" t="n">
        <v>0.12932193341239</v>
      </c>
      <c r="DT118" s="7" t="n">
        <v>0.2954435640453012</v>
      </c>
      <c r="DU118" s="7" t="n">
        <v>0.1082866588758729</v>
      </c>
      <c r="DV118" s="7" t="n">
        <v>0.3816638555779789</v>
      </c>
      <c r="DW118" s="7" t="n">
        <v>0.124342866626938</v>
      </c>
      <c r="DX118" s="7" t="n">
        <v>0.3039930681602788</v>
      </c>
      <c r="DY118" s="7" t="n">
        <v>0.07540064554172281</v>
      </c>
      <c r="DZ118" s="7" t="n">
        <v>0.1266468025844721</v>
      </c>
      <c r="EA118" s="7" t="n">
        <v>0.1061003160403065</v>
      </c>
      <c r="EB118" s="7" t="n">
        <v>0.1095353873059669</v>
      </c>
      <c r="EC118" s="7" t="n">
        <v>0.1543465298860076</v>
      </c>
      <c r="ED118" s="7" t="n">
        <v>0.2856645234790165</v>
      </c>
      <c r="EE118" s="7" t="n">
        <v>0.1650787912614168</v>
      </c>
      <c r="EF118" s="7" t="n">
        <v>-0.01975248094694916</v>
      </c>
      <c r="EG118" s="7" t="n">
        <v>0.4273519344038985</v>
      </c>
      <c r="EH118" s="7" t="n">
        <v>0.31661153598244</v>
      </c>
      <c r="EI118" s="7" t="n">
        <v>0.3027879304214118</v>
      </c>
      <c r="EJ118" s="7" t="n">
        <v>-0.01509266744943213</v>
      </c>
      <c r="EK118" s="7" t="n">
        <v>0.29067296412764</v>
      </c>
      <c r="EL118" s="7" t="n">
        <v>0.6834725675576578</v>
      </c>
      <c r="EM118" s="7" t="n">
        <v>0.4982922041672728</v>
      </c>
      <c r="EN118" s="7" t="n">
        <v>0.3476919750237751</v>
      </c>
      <c r="EO118" s="7" t="n">
        <v>0.3093492698202664</v>
      </c>
      <c r="EP118" s="7" t="n">
        <v>0.181998548675719</v>
      </c>
      <c r="EQ118" s="7" t="n">
        <v>0.07800247231242914</v>
      </c>
      <c r="ER118" s="7" t="n">
        <v>0.117693704434682</v>
      </c>
      <c r="ES118" s="7" t="n">
        <v>0.1699475201713412</v>
      </c>
      <c r="ET118" s="7" t="n">
        <v>0.07646735388047429</v>
      </c>
      <c r="EU118" s="7" t="n">
        <v>0.08373978537098772</v>
      </c>
      <c r="EV118" s="7" t="n">
        <v>0.2336270431337847</v>
      </c>
      <c r="EW118" s="7" t="n">
        <v>0.4036682609385128</v>
      </c>
      <c r="EX118" s="7" t="n">
        <v>0.1118428507193103</v>
      </c>
      <c r="EY118" s="7" t="n">
        <v>0.01971805492668187</v>
      </c>
      <c r="EZ118" s="7" t="n">
        <v>0.2701351223338029</v>
      </c>
      <c r="FA118" s="7" t="n">
        <v>0.1296171578284532</v>
      </c>
      <c r="FB118" s="7" t="n">
        <v>0.2945196472963075</v>
      </c>
      <c r="FC118" s="7" t="n">
        <v>0.1067469579834457</v>
      </c>
      <c r="FD118" s="7" t="n">
        <v>0.1006505065390956</v>
      </c>
      <c r="FE118" s="7" t="n">
        <v>0.5514587398175054</v>
      </c>
      <c r="FF118" s="7" t="n">
        <v>0.7283084875467986</v>
      </c>
      <c r="FG118" s="7" t="n">
        <v>0.6724048124975548</v>
      </c>
      <c r="FH118" s="7" t="n">
        <v>0.09801809762652552</v>
      </c>
      <c r="FI118" s="7" t="n">
        <v>0.1967454246051424</v>
      </c>
      <c r="FJ118" s="7" t="n">
        <v>0.03542745642475879</v>
      </c>
      <c r="FK118" s="7" t="n">
        <v>0.1854154104060864</v>
      </c>
      <c r="FL118" s="7" t="n">
        <v>0.1781652243352593</v>
      </c>
      <c r="FM118" s="7" t="n">
        <v>0.091246220617482</v>
      </c>
      <c r="FN118" s="7" t="n">
        <v>0.987189013137533</v>
      </c>
      <c r="FO118" s="7" t="n">
        <v>0.5293376636339792</v>
      </c>
      <c r="FP118" s="7" t="n">
        <v>0.1898131352887188</v>
      </c>
      <c r="FQ118" s="7" t="n">
        <v>0.2745575456611198</v>
      </c>
      <c r="FR118" s="7" t="n">
        <v>0.4114443344910976</v>
      </c>
      <c r="FS118" s="7" t="n">
        <v>0.08332567176346295</v>
      </c>
      <c r="FT118" s="7" t="n">
        <v>0.08657375943235622</v>
      </c>
      <c r="FU118" s="7" t="n">
        <v>0.356667522566168</v>
      </c>
      <c r="FV118" s="7" t="n">
        <v>0.1377658330119795</v>
      </c>
      <c r="FW118" s="7" t="n">
        <v>0.4053642372006228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0.5502858418402506</v>
      </c>
      <c r="D119" s="7" t="n">
        <v>0.4546268178855656</v>
      </c>
      <c r="E119" s="7" t="n">
        <v>-0.03790187469482074</v>
      </c>
      <c r="F119" s="7" t="n">
        <v>0.3472362253372026</v>
      </c>
      <c r="G119" s="7" t="n">
        <v>-0.03088811739439449</v>
      </c>
      <c r="H119" s="7" t="n">
        <v>-0.0496334400739523</v>
      </c>
      <c r="I119" s="7" t="n">
        <v>0.1910374469046388</v>
      </c>
      <c r="J119" s="7" t="n">
        <v>0.161926758286383</v>
      </c>
      <c r="K119" s="7" t="n">
        <v>0.1869323551893808</v>
      </c>
      <c r="L119" s="7" t="n">
        <v>-0.01467253828625993</v>
      </c>
      <c r="M119" s="7" t="n">
        <v>0.6044860344041498</v>
      </c>
      <c r="N119" s="7" t="n">
        <v>0.650837995241748</v>
      </c>
      <c r="O119" s="7" t="n">
        <v>0.6884316973936186</v>
      </c>
      <c r="P119" s="7" t="n">
        <v>0.2854895876468382</v>
      </c>
      <c r="Q119" s="7" t="n">
        <v>0.6669001414450131</v>
      </c>
      <c r="R119" s="7" t="n">
        <v>0.705076789504257</v>
      </c>
      <c r="S119" s="7" t="n">
        <v>0.5642628769813705</v>
      </c>
      <c r="T119" s="7" t="n">
        <v>0.7459436538465537</v>
      </c>
      <c r="U119" s="7" t="n">
        <v>0.4188041903781666</v>
      </c>
      <c r="V119" s="7" t="n">
        <v>0.6429988961732687</v>
      </c>
      <c r="W119" s="7" t="n">
        <v>0.7137687063673678</v>
      </c>
      <c r="X119" s="7" t="n">
        <v>0.2106123875617134</v>
      </c>
      <c r="Y119" s="7" t="n">
        <v>0.2384798611524117</v>
      </c>
      <c r="Z119" s="7" t="n">
        <v>-0.1028800126961906</v>
      </c>
      <c r="AA119" s="7" t="n">
        <v>0.1988939208944402</v>
      </c>
      <c r="AB119" s="7" t="n">
        <v>0.09728295476132461</v>
      </c>
      <c r="AC119" s="7" t="n">
        <v>0.6909456837858243</v>
      </c>
      <c r="AD119" s="7" t="n">
        <v>0.6151161475430889</v>
      </c>
      <c r="AE119" s="7" t="n">
        <v>0.6443123455490456</v>
      </c>
      <c r="AF119" s="7" t="n">
        <v>0.2034773781753992</v>
      </c>
      <c r="AG119" s="7" t="n">
        <v>0.6837733385972996</v>
      </c>
      <c r="AH119" s="7" t="n">
        <v>0.0312069653560389</v>
      </c>
      <c r="AI119" s="7" t="n">
        <v>-0.007391869554761891</v>
      </c>
      <c r="AJ119" s="7" t="n">
        <v>-0.09156080715086336</v>
      </c>
      <c r="AK119" s="7" t="n">
        <v>0.2358410497447193</v>
      </c>
      <c r="AL119" s="7" t="n">
        <v>0.9478371350553427</v>
      </c>
      <c r="AM119" s="7" t="n">
        <v>0.06099554121355708</v>
      </c>
      <c r="AN119" s="7" t="n">
        <v>0.1811625048136116</v>
      </c>
      <c r="AO119" s="7" t="n">
        <v>0.4479456144160517</v>
      </c>
      <c r="AP119" s="7" t="n">
        <v>0.2455699365444941</v>
      </c>
      <c r="AQ119" s="7" t="n">
        <v>0.7757094351195817</v>
      </c>
      <c r="AR119" s="7" t="n">
        <v>0.7763569089230313</v>
      </c>
      <c r="AS119" s="7" t="n">
        <v>0.8752462720271198</v>
      </c>
      <c r="AT119" s="7" t="n">
        <v>0.7187031525805211</v>
      </c>
      <c r="AU119" s="7" t="n">
        <v>0.883095380633112</v>
      </c>
      <c r="AV119" s="7" t="n">
        <v>0.8395164708900142</v>
      </c>
      <c r="AW119" s="7" t="n">
        <v>0.6996826626013138</v>
      </c>
      <c r="AX119" s="7" t="n">
        <v>0.1510355652786188</v>
      </c>
      <c r="AY119" s="7" t="n">
        <v>0.7893509613475724</v>
      </c>
      <c r="AZ119" s="7" t="n">
        <v>0.2549634944785837</v>
      </c>
      <c r="BA119" s="7" t="n">
        <v>0.9841002475650288</v>
      </c>
      <c r="BB119" s="7" t="n">
        <v>0.2115052855249865</v>
      </c>
      <c r="BC119" s="7" t="n">
        <v>-0.09278035110246023</v>
      </c>
      <c r="BD119" s="7" t="n">
        <v>0.2445653368599599</v>
      </c>
      <c r="BE119" s="7" t="n">
        <v>0.2480275690712185</v>
      </c>
      <c r="BF119" s="7" t="n">
        <v>0.1620797579885319</v>
      </c>
      <c r="BG119" s="7" t="n">
        <v>0.1860443633836367</v>
      </c>
      <c r="BH119" s="7" t="n">
        <v>0.8779681178269667</v>
      </c>
      <c r="BI119" s="7" t="n">
        <v>0.4615166583617287</v>
      </c>
      <c r="BJ119" s="7" t="n">
        <v>0.7686006366042106</v>
      </c>
      <c r="BK119" s="7" t="n">
        <v>0.0609957293913013</v>
      </c>
      <c r="BL119" s="7" t="n">
        <v>0.1893943862540857</v>
      </c>
      <c r="BM119" s="7" t="n">
        <v>0.4734226882763446</v>
      </c>
      <c r="BN119" s="7" t="n">
        <v>0.4083639076551464</v>
      </c>
      <c r="BO119" s="7" t="n">
        <v>0.4420186174299905</v>
      </c>
      <c r="BP119" s="7" t="n">
        <v>0.2519623567587117</v>
      </c>
      <c r="BQ119" s="7" t="n">
        <v>0.3685961146783388</v>
      </c>
      <c r="BR119" s="7" t="n">
        <v>-0.2116474838151824</v>
      </c>
      <c r="BS119" s="7" t="n">
        <v>-0.1212915846172058</v>
      </c>
      <c r="BT119" s="7" t="n">
        <v>0.3004967604860206</v>
      </c>
      <c r="BU119" s="7" t="n">
        <v>0.2939600036287665</v>
      </c>
      <c r="BV119" s="7" t="n">
        <v>-0.00785279280561463</v>
      </c>
      <c r="BW119" s="7" t="n">
        <v>0.6005251452332749</v>
      </c>
      <c r="BX119" s="7" t="n">
        <v>0.5625178089960201</v>
      </c>
      <c r="BY119" s="7" t="n">
        <v>0.4184855432715816</v>
      </c>
      <c r="BZ119" s="7" t="n">
        <v>0.4069887205248286</v>
      </c>
      <c r="CA119" s="7" t="n">
        <v>0.5258197863208074</v>
      </c>
      <c r="CB119" s="7" t="n">
        <v>0.3184256755978824</v>
      </c>
      <c r="CC119" s="7" t="n">
        <v>0.2710672263511015</v>
      </c>
      <c r="CD119" s="7" t="n">
        <v>0.3070228648252797</v>
      </c>
      <c r="CE119" s="7" t="n">
        <v>0.09105344716510512</v>
      </c>
      <c r="CF119" s="7" t="n">
        <v>-0.002131548979414774</v>
      </c>
      <c r="CG119" s="7" t="n">
        <v>0.6384604044163764</v>
      </c>
      <c r="CH119" s="7" t="n">
        <v>0.7556062657635599</v>
      </c>
      <c r="CI119" s="7" t="n">
        <v>-0.06475180508257047</v>
      </c>
      <c r="CJ119" s="7" t="n">
        <v>0.5422778783072306</v>
      </c>
      <c r="CK119" s="7" t="n">
        <v>0.1020071563476353</v>
      </c>
      <c r="CL119" s="7" t="n">
        <v>0.2120892818254638</v>
      </c>
      <c r="CM119" s="7" t="n">
        <v>0.9029950134000448</v>
      </c>
      <c r="CN119" s="7" t="n">
        <v>0.6209228204821293</v>
      </c>
      <c r="CO119" s="7" t="n">
        <v>0.2434630602265192</v>
      </c>
      <c r="CP119" s="7" t="n">
        <v>-0.1976846483074411</v>
      </c>
      <c r="CQ119" s="7" t="n">
        <v>0.2576895101759958</v>
      </c>
      <c r="CR119" s="7" t="n">
        <v>0.305178326714195</v>
      </c>
      <c r="CS119" s="7" t="n">
        <v>0.7585422122629423</v>
      </c>
      <c r="CT119" s="7" t="n">
        <v>0.3677091323771682</v>
      </c>
      <c r="CU119" s="7" t="n">
        <v>0.6039183466764481</v>
      </c>
      <c r="CV119" s="7" t="n">
        <v>0.6914521497635027</v>
      </c>
      <c r="CW119" s="7" t="n">
        <v>-0.02765649762376509</v>
      </c>
      <c r="CX119" s="7" t="n">
        <v>0.4757851754284917</v>
      </c>
      <c r="CY119" s="7" t="n">
        <v>0.3724652585783025</v>
      </c>
      <c r="CZ119" s="7" t="n">
        <v>0.1218791535224149</v>
      </c>
      <c r="DA119" s="7" t="n">
        <v>-0.1889800690340974</v>
      </c>
      <c r="DB119" s="7" t="n">
        <v>0.3391158784156461</v>
      </c>
      <c r="DC119" s="7" t="n">
        <v>0.3614948410856386</v>
      </c>
      <c r="DD119" s="7" t="n">
        <v>0.8445452238015355</v>
      </c>
      <c r="DE119" s="7" t="n">
        <v>0.923170736656832</v>
      </c>
      <c r="DF119" s="7" t="n">
        <v>0.8581775361638104</v>
      </c>
      <c r="DG119" s="7" t="n">
        <v>-0.05277823667884744</v>
      </c>
      <c r="DH119" s="7" t="n">
        <v>0.4817511550224953</v>
      </c>
      <c r="DI119" s="7" t="n">
        <v>0.2486627663406479</v>
      </c>
      <c r="DJ119" s="7" t="n">
        <v>0.9628963457535679</v>
      </c>
      <c r="DK119" s="7" t="n">
        <v>0.759417008886061</v>
      </c>
      <c r="DL119" s="7" t="n">
        <v>0.5608345079187242</v>
      </c>
      <c r="DM119" s="7" t="n">
        <v>0.1316957130518912</v>
      </c>
      <c r="DN119" s="7" t="n">
        <v>0.5851513981157498</v>
      </c>
      <c r="DO119" s="7" t="n">
        <v>0.1971956564966395</v>
      </c>
      <c r="DP119" s="7" t="n">
        <v>1</v>
      </c>
      <c r="DQ119" s="7" t="n">
        <v>0.8683300021082303</v>
      </c>
      <c r="DR119" s="7" t="n">
        <v>0.5358552360285356</v>
      </c>
      <c r="DS119" s="7" t="n">
        <v>0.1963128703555814</v>
      </c>
      <c r="DT119" s="7" t="n">
        <v>0.2401972255817449</v>
      </c>
      <c r="DU119" s="7" t="n">
        <v>0.7548269846098361</v>
      </c>
      <c r="DV119" s="7" t="n">
        <v>0.5500238007064535</v>
      </c>
      <c r="DW119" s="7" t="n">
        <v>0.4450803934264377</v>
      </c>
      <c r="DX119" s="7" t="n">
        <v>0.2100225078773265</v>
      </c>
      <c r="DY119" s="7" t="n">
        <v>0.7687184080407774</v>
      </c>
      <c r="DZ119" s="7" t="n">
        <v>0.780532785784391</v>
      </c>
      <c r="EA119" s="7" t="n">
        <v>0.4250911716465183</v>
      </c>
      <c r="EB119" s="7" t="n">
        <v>0.382937211084414</v>
      </c>
      <c r="EC119" s="7" t="n">
        <v>0.8690894945307123</v>
      </c>
      <c r="ED119" s="7" t="n">
        <v>0.6842160176400907</v>
      </c>
      <c r="EE119" s="7" t="n">
        <v>0.4404583666852882</v>
      </c>
      <c r="EF119" s="7" t="n">
        <v>0.3897537074998322</v>
      </c>
      <c r="EG119" s="7" t="n">
        <v>0.4431394803402162</v>
      </c>
      <c r="EH119" s="7" t="n">
        <v>0.2006760413279353</v>
      </c>
      <c r="EI119" s="7" t="n">
        <v>0.4649962910843176</v>
      </c>
      <c r="EJ119" s="7" t="n">
        <v>0.484243976170942</v>
      </c>
      <c r="EK119" s="7" t="n">
        <v>0.6682966923955406</v>
      </c>
      <c r="EL119" s="7" t="n">
        <v>0.201674871271368</v>
      </c>
      <c r="EM119" s="7" t="n">
        <v>0.1910729519011218</v>
      </c>
      <c r="EN119" s="7" t="n">
        <v>0.290154541273724</v>
      </c>
      <c r="EO119" s="7" t="n">
        <v>0.6643728028025652</v>
      </c>
      <c r="EP119" s="7" t="n">
        <v>0.703872261099261</v>
      </c>
      <c r="EQ119" s="7" t="n">
        <v>0.6534617228136109</v>
      </c>
      <c r="ER119" s="7" t="n">
        <v>0.6874461832292859</v>
      </c>
      <c r="ES119" s="7" t="n">
        <v>0.5174247024107353</v>
      </c>
      <c r="ET119" s="7" t="n">
        <v>0.6819370525597162</v>
      </c>
      <c r="EU119" s="7" t="n">
        <v>0.6782282559689213</v>
      </c>
      <c r="EV119" s="7" t="n">
        <v>0.9351929096322456</v>
      </c>
      <c r="EW119" s="7" t="n">
        <v>0.2159584124179391</v>
      </c>
      <c r="EX119" s="7" t="n">
        <v>0.6649647954748106</v>
      </c>
      <c r="EY119" s="7" t="n">
        <v>0.4765557364817593</v>
      </c>
      <c r="EZ119" s="7" t="n">
        <v>0.5818184639334708</v>
      </c>
      <c r="FA119" s="7" t="n">
        <v>0.7392415168382275</v>
      </c>
      <c r="FB119" s="7" t="n">
        <v>0.3345528839943542</v>
      </c>
      <c r="FC119" s="7" t="n">
        <v>0.432143398401969</v>
      </c>
      <c r="FD119" s="7" t="n">
        <v>0.6535658974965147</v>
      </c>
      <c r="FE119" s="7" t="n">
        <v>0.09059646531775914</v>
      </c>
      <c r="FF119" s="7" t="n">
        <v>0.1720527281290379</v>
      </c>
      <c r="FG119" s="7" t="n">
        <v>0.2053912102857166</v>
      </c>
      <c r="FH119" s="7" t="n">
        <v>0.6545883027306253</v>
      </c>
      <c r="FI119" s="7" t="n">
        <v>0.3103136907874563</v>
      </c>
      <c r="FJ119" s="7" t="n">
        <v>-0.2113800971163881</v>
      </c>
      <c r="FK119" s="7" t="n">
        <v>0.1599779344364581</v>
      </c>
      <c r="FL119" s="7" t="n">
        <v>0.5314759218581858</v>
      </c>
      <c r="FM119" s="7" t="n">
        <v>0.6530955967029579</v>
      </c>
      <c r="FN119" s="7" t="n">
        <v>0.1808089393342217</v>
      </c>
      <c r="FO119" s="7" t="n">
        <v>0.188162093875273</v>
      </c>
      <c r="FP119" s="7" t="n">
        <v>0.5129256778336106</v>
      </c>
      <c r="FQ119" s="7" t="n">
        <v>0.2951393764819997</v>
      </c>
      <c r="FR119" s="7" t="n">
        <v>-0.1701939573115473</v>
      </c>
      <c r="FS119" s="7" t="n">
        <v>0.401287407024876</v>
      </c>
      <c r="FT119" s="7" t="n">
        <v>0.5542735546134964</v>
      </c>
      <c r="FU119" s="7" t="n">
        <v>0.413530238935914</v>
      </c>
      <c r="FV119" s="7" t="n">
        <v>0.1874266890163466</v>
      </c>
      <c r="FW119" s="7" t="n">
        <v>-0.1978707917900594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0.6134103505396851</v>
      </c>
      <c r="D120" s="7" t="n">
        <v>0.5790843862993154</v>
      </c>
      <c r="E120" s="7" t="n">
        <v>0.02828150362451404</v>
      </c>
      <c r="F120" s="7" t="n">
        <v>0.4275271488736186</v>
      </c>
      <c r="G120" s="7" t="n">
        <v>-0.06808660167750295</v>
      </c>
      <c r="H120" s="7" t="n">
        <v>-0.1539445638377455</v>
      </c>
      <c r="I120" s="7" t="n">
        <v>0.3274117751223641</v>
      </c>
      <c r="J120" s="7" t="n">
        <v>0.2934336142901416</v>
      </c>
      <c r="K120" s="7" t="n">
        <v>0.1807957867640997</v>
      </c>
      <c r="L120" s="7" t="n">
        <v>0.0211460225493179</v>
      </c>
      <c r="M120" s="7" t="n">
        <v>0.6949496264195586</v>
      </c>
      <c r="N120" s="7" t="n">
        <v>0.7285635674042641</v>
      </c>
      <c r="O120" s="7" t="n">
        <v>0.8600539407672231</v>
      </c>
      <c r="P120" s="7" t="n">
        <v>0.3727842176041304</v>
      </c>
      <c r="Q120" s="7" t="n">
        <v>0.8689666263003255</v>
      </c>
      <c r="R120" s="7" t="n">
        <v>0.8732895952235809</v>
      </c>
      <c r="S120" s="7" t="n">
        <v>0.6399769042234671</v>
      </c>
      <c r="T120" s="7" t="n">
        <v>0.8115770368446114</v>
      </c>
      <c r="U120" s="7" t="n">
        <v>0.390651267588244</v>
      </c>
      <c r="V120" s="7" t="n">
        <v>0.6925660070091268</v>
      </c>
      <c r="W120" s="7" t="n">
        <v>0.7372304636684023</v>
      </c>
      <c r="X120" s="7" t="n">
        <v>0.3287173526614659</v>
      </c>
      <c r="Y120" s="7" t="n">
        <v>0.3974635699810468</v>
      </c>
      <c r="Z120" s="7" t="n">
        <v>-0.2181828987295182</v>
      </c>
      <c r="AA120" s="7" t="n">
        <v>0.3226790222535728</v>
      </c>
      <c r="AB120" s="7" t="n">
        <v>0.1288671323112889</v>
      </c>
      <c r="AC120" s="7" t="n">
        <v>0.7024565091026752</v>
      </c>
      <c r="AD120" s="7" t="n">
        <v>0.6733464063289253</v>
      </c>
      <c r="AE120" s="7" t="n">
        <v>0.7268179432973615</v>
      </c>
      <c r="AF120" s="7" t="n">
        <v>0.2534729861784085</v>
      </c>
      <c r="AG120" s="7" t="n">
        <v>0.8001058007882383</v>
      </c>
      <c r="AH120" s="7" t="n">
        <v>0.08920706467462509</v>
      </c>
      <c r="AI120" s="7" t="n">
        <v>0.08750726809963769</v>
      </c>
      <c r="AJ120" s="7" t="n">
        <v>-0.1864057622090205</v>
      </c>
      <c r="AK120" s="7" t="n">
        <v>0.3004548092583357</v>
      </c>
      <c r="AL120" s="7" t="n">
        <v>0.8366161498074991</v>
      </c>
      <c r="AM120" s="7" t="n">
        <v>0.06627431688625787</v>
      </c>
      <c r="AN120" s="7" t="n">
        <v>0.2582237262175903</v>
      </c>
      <c r="AO120" s="7" t="n">
        <v>0.4226675716326346</v>
      </c>
      <c r="AP120" s="7" t="n">
        <v>0.3171376503740039</v>
      </c>
      <c r="AQ120" s="7" t="n">
        <v>0.9166608524989368</v>
      </c>
      <c r="AR120" s="7" t="n">
        <v>0.8275254281788763</v>
      </c>
      <c r="AS120" s="7" t="n">
        <v>0.8829352242920973</v>
      </c>
      <c r="AT120" s="7" t="n">
        <v>0.6802741523160092</v>
      </c>
      <c r="AU120" s="7" t="n">
        <v>0.8957571572783339</v>
      </c>
      <c r="AV120" s="7" t="n">
        <v>0.8620572978537454</v>
      </c>
      <c r="AW120" s="7" t="n">
        <v>0.6901284845158083</v>
      </c>
      <c r="AX120" s="7" t="n">
        <v>0.1916103532163171</v>
      </c>
      <c r="AY120" s="7" t="n">
        <v>0.8489571614715836</v>
      </c>
      <c r="AZ120" s="7" t="n">
        <v>0.3532617098754693</v>
      </c>
      <c r="BA120" s="7" t="n">
        <v>0.8662371368404823</v>
      </c>
      <c r="BB120" s="7" t="n">
        <v>0.3346104744568427</v>
      </c>
      <c r="BC120" s="7" t="n">
        <v>-0.2059990201479285</v>
      </c>
      <c r="BD120" s="7" t="n">
        <v>0.2688913852748421</v>
      </c>
      <c r="BE120" s="7" t="n">
        <v>0.2507570218136587</v>
      </c>
      <c r="BF120" s="7" t="n">
        <v>0.247611369846872</v>
      </c>
      <c r="BG120" s="7" t="n">
        <v>0.2644835704945943</v>
      </c>
      <c r="BH120" s="7" t="n">
        <v>0.8815595705547641</v>
      </c>
      <c r="BI120" s="7" t="n">
        <v>0.4814025830669493</v>
      </c>
      <c r="BJ120" s="7" t="n">
        <v>0.8262221215784907</v>
      </c>
      <c r="BK120" s="7" t="n">
        <v>0.06627451580991291</v>
      </c>
      <c r="BL120" s="7" t="n">
        <v>0.2153560131894587</v>
      </c>
      <c r="BM120" s="7" t="n">
        <v>0.3560417985946244</v>
      </c>
      <c r="BN120" s="7" t="n">
        <v>0.294574502085117</v>
      </c>
      <c r="BO120" s="7" t="n">
        <v>0.3464951634285542</v>
      </c>
      <c r="BP120" s="7" t="n">
        <v>0.2689223955721086</v>
      </c>
      <c r="BQ120" s="7" t="n">
        <v>0.4961126759551114</v>
      </c>
      <c r="BR120" s="7" t="n">
        <v>-0.3026160446808458</v>
      </c>
      <c r="BS120" s="7" t="n">
        <v>-0.249555518911148</v>
      </c>
      <c r="BT120" s="7" t="n">
        <v>0.3121377121172587</v>
      </c>
      <c r="BU120" s="7" t="n">
        <v>0.3620869489462825</v>
      </c>
      <c r="BV120" s="7" t="n">
        <v>0.05847536336482829</v>
      </c>
      <c r="BW120" s="7" t="n">
        <v>0.6920440758854941</v>
      </c>
      <c r="BX120" s="7" t="n">
        <v>0.6735079383693339</v>
      </c>
      <c r="BY120" s="7" t="n">
        <v>0.5097349971634694</v>
      </c>
      <c r="BZ120" s="7" t="n">
        <v>0.4390871061395858</v>
      </c>
      <c r="CA120" s="7" t="n">
        <v>0.4461607715505368</v>
      </c>
      <c r="CB120" s="7" t="n">
        <v>0.3301153728995175</v>
      </c>
      <c r="CC120" s="7" t="n">
        <v>0.3131837755011263</v>
      </c>
      <c r="CD120" s="7" t="n">
        <v>0.4135408382385309</v>
      </c>
      <c r="CE120" s="7" t="n">
        <v>0.002131366057455298</v>
      </c>
      <c r="CF120" s="7" t="n">
        <v>0.04794182022290052</v>
      </c>
      <c r="CG120" s="7" t="n">
        <v>0.6234169149380682</v>
      </c>
      <c r="CH120" s="7" t="n">
        <v>0.932829383893877</v>
      </c>
      <c r="CI120" s="7" t="n">
        <v>-0.1785762764512167</v>
      </c>
      <c r="CJ120" s="7" t="n">
        <v>0.5860318755724849</v>
      </c>
      <c r="CK120" s="7" t="n">
        <v>0.1446872033547371</v>
      </c>
      <c r="CL120" s="7" t="n">
        <v>0.3313607813514179</v>
      </c>
      <c r="CM120" s="7" t="n">
        <v>0.9217899252878461</v>
      </c>
      <c r="CN120" s="7" t="n">
        <v>0.6657303244353983</v>
      </c>
      <c r="CO120" s="7" t="n">
        <v>0.3261640550911546</v>
      </c>
      <c r="CP120" s="7" t="n">
        <v>-0.1930958575371553</v>
      </c>
      <c r="CQ120" s="7" t="n">
        <v>0.3364055959376519</v>
      </c>
      <c r="CR120" s="7" t="n">
        <v>0.2168249761850584</v>
      </c>
      <c r="CS120" s="7" t="n">
        <v>0.6559884725654684</v>
      </c>
      <c r="CT120" s="7" t="n">
        <v>0.3479897233127514</v>
      </c>
      <c r="CU120" s="7" t="n">
        <v>0.5409075790926505</v>
      </c>
      <c r="CV120" s="7" t="n">
        <v>0.7332541106782726</v>
      </c>
      <c r="CW120" s="7" t="n">
        <v>-0.03850047628757999</v>
      </c>
      <c r="CX120" s="7" t="n">
        <v>0.3712290111647616</v>
      </c>
      <c r="CY120" s="7" t="n">
        <v>0.4983480574096483</v>
      </c>
      <c r="CZ120" s="7" t="n">
        <v>0.1174059619442951</v>
      </c>
      <c r="DA120" s="7" t="n">
        <v>-0.2398235288708517</v>
      </c>
      <c r="DB120" s="7" t="n">
        <v>0.439555733994099</v>
      </c>
      <c r="DC120" s="7" t="n">
        <v>0.2520476246493903</v>
      </c>
      <c r="DD120" s="7" t="n">
        <v>0.8250853077171875</v>
      </c>
      <c r="DE120" s="7" t="n">
        <v>0.9189518263743031</v>
      </c>
      <c r="DF120" s="7" t="n">
        <v>0.9773209866420914</v>
      </c>
      <c r="DG120" s="7" t="n">
        <v>-0.139385061646338</v>
      </c>
      <c r="DH120" s="7" t="n">
        <v>0.399357651979356</v>
      </c>
      <c r="DI120" s="7" t="n">
        <v>0.347474769273148</v>
      </c>
      <c r="DJ120" s="7" t="n">
        <v>0.8970049957009361</v>
      </c>
      <c r="DK120" s="7" t="n">
        <v>0.7713629964577785</v>
      </c>
      <c r="DL120" s="7" t="n">
        <v>0.609982181300987</v>
      </c>
      <c r="DM120" s="7" t="n">
        <v>0.271121301310617</v>
      </c>
      <c r="DN120" s="7" t="n">
        <v>0.5953351363757314</v>
      </c>
      <c r="DO120" s="7" t="n">
        <v>0.2723985997244466</v>
      </c>
      <c r="DP120" s="7" t="n">
        <v>0.8683300021082303</v>
      </c>
      <c r="DQ120" s="7" t="n">
        <v>1</v>
      </c>
      <c r="DR120" s="7" t="n">
        <v>0.6410022332122789</v>
      </c>
      <c r="DS120" s="7" t="n">
        <v>0.3145823397344881</v>
      </c>
      <c r="DT120" s="7" t="n">
        <v>0.2606773398957309</v>
      </c>
      <c r="DU120" s="7" t="n">
        <v>0.9400594181615111</v>
      </c>
      <c r="DV120" s="7" t="n">
        <v>0.6873430068369735</v>
      </c>
      <c r="DW120" s="7" t="n">
        <v>0.3531957612467345</v>
      </c>
      <c r="DX120" s="7" t="n">
        <v>0.2949997805150442</v>
      </c>
      <c r="DY120" s="7" t="n">
        <v>0.7982512129991702</v>
      </c>
      <c r="DZ120" s="7" t="n">
        <v>0.9327423474466643</v>
      </c>
      <c r="EA120" s="7" t="n">
        <v>0.2907140470005785</v>
      </c>
      <c r="EB120" s="7" t="n">
        <v>0.3266622963923166</v>
      </c>
      <c r="EC120" s="7" t="n">
        <v>0.953306574765639</v>
      </c>
      <c r="ED120" s="7" t="n">
        <v>0.6157998272618515</v>
      </c>
      <c r="EE120" s="7" t="n">
        <v>0.5375316948345022</v>
      </c>
      <c r="EF120" s="7" t="n">
        <v>0.5636105256123173</v>
      </c>
      <c r="EG120" s="7" t="n">
        <v>0.4581788007920747</v>
      </c>
      <c r="EH120" s="7" t="n">
        <v>0.1859696128292361</v>
      </c>
      <c r="EI120" s="7" t="n">
        <v>0.4152209296389636</v>
      </c>
      <c r="EJ120" s="7" t="n">
        <v>0.6764976446352341</v>
      </c>
      <c r="EK120" s="7" t="n">
        <v>0.7671911377330661</v>
      </c>
      <c r="EL120" s="7" t="n">
        <v>0.3253199826896045</v>
      </c>
      <c r="EM120" s="7" t="n">
        <v>0.2006116920931786</v>
      </c>
      <c r="EN120" s="7" t="n">
        <v>0.3537478133063987</v>
      </c>
      <c r="EO120" s="7" t="n">
        <v>0.6303759436072334</v>
      </c>
      <c r="EP120" s="7" t="n">
        <v>0.7378720592905427</v>
      </c>
      <c r="EQ120" s="7" t="n">
        <v>0.8691961941181278</v>
      </c>
      <c r="ER120" s="7" t="n">
        <v>0.8803646916618322</v>
      </c>
      <c r="ES120" s="7" t="n">
        <v>0.4152202637706006</v>
      </c>
      <c r="ET120" s="7" t="n">
        <v>0.8360930155189864</v>
      </c>
      <c r="EU120" s="7" t="n">
        <v>0.7084503263611238</v>
      </c>
      <c r="EV120" s="7" t="n">
        <v>0.8385731008291304</v>
      </c>
      <c r="EW120" s="7" t="n">
        <v>0.2863430788492435</v>
      </c>
      <c r="EX120" s="7" t="n">
        <v>0.8873700494938439</v>
      </c>
      <c r="EY120" s="7" t="n">
        <v>0.5015483545218803</v>
      </c>
      <c r="EZ120" s="7" t="n">
        <v>0.6666316160164591</v>
      </c>
      <c r="FA120" s="7" t="n">
        <v>0.8544818277478833</v>
      </c>
      <c r="FB120" s="7" t="n">
        <v>0.4823212701703002</v>
      </c>
      <c r="FC120" s="7" t="n">
        <v>0.2907913195562009</v>
      </c>
      <c r="FD120" s="7" t="n">
        <v>0.8687726956002896</v>
      </c>
      <c r="FE120" s="7" t="n">
        <v>0.1760569694854346</v>
      </c>
      <c r="FF120" s="7" t="n">
        <v>0.3203126591990847</v>
      </c>
      <c r="FG120" s="7" t="n">
        <v>0.313278057048223</v>
      </c>
      <c r="FH120" s="7" t="n">
        <v>0.8722176884747623</v>
      </c>
      <c r="FI120" s="7" t="n">
        <v>0.4077015934372056</v>
      </c>
      <c r="FJ120" s="7" t="n">
        <v>-0.3025674690740345</v>
      </c>
      <c r="FK120" s="7" t="n">
        <v>0.1776933115972491</v>
      </c>
      <c r="FL120" s="7" t="n">
        <v>0.4324178409903853</v>
      </c>
      <c r="FM120" s="7" t="n">
        <v>0.8611403063311923</v>
      </c>
      <c r="FN120" s="7" t="n">
        <v>0.2711949644109813</v>
      </c>
      <c r="FO120" s="7" t="n">
        <v>0.2023351735502399</v>
      </c>
      <c r="FP120" s="7" t="n">
        <v>0.4188755003976293</v>
      </c>
      <c r="FQ120" s="7" t="n">
        <v>0.3420615283368081</v>
      </c>
      <c r="FR120" s="7" t="n">
        <v>-0.1671398935875909</v>
      </c>
      <c r="FS120" s="7" t="n">
        <v>0.280684316465526</v>
      </c>
      <c r="FT120" s="7" t="n">
        <v>0.6186302347947994</v>
      </c>
      <c r="FU120" s="7" t="n">
        <v>0.4545022413219817</v>
      </c>
      <c r="FV120" s="7" t="n">
        <v>0.3104870317925037</v>
      </c>
      <c r="FW120" s="7" t="n">
        <v>-0.2207471860057981</v>
      </c>
    </row>
    <row r="121">
      <c r="A121" s="6" t="inlineStr">
        <is>
          <t>931395.CSI</t>
        </is>
      </c>
      <c r="B121" s="6" t="inlineStr">
        <is>
          <t>中证沪港深300指数</t>
        </is>
      </c>
      <c r="C121" s="7" t="n">
        <v>0.8549581815804234</v>
      </c>
      <c r="D121" s="7" t="n">
        <v>0.9176445759128832</v>
      </c>
      <c r="E121" s="7" t="n">
        <v>0.4329883873944456</v>
      </c>
      <c r="F121" s="7" t="n">
        <v>0.9080986050306126</v>
      </c>
      <c r="G121" s="7" t="n">
        <v>0.5022466059385599</v>
      </c>
      <c r="H121" s="7" t="n">
        <v>0.4246991543477587</v>
      </c>
      <c r="I121" s="7" t="n">
        <v>0.6597899103090182</v>
      </c>
      <c r="J121" s="7" t="n">
        <v>0.6609168125133099</v>
      </c>
      <c r="K121" s="7" t="n">
        <v>0.6700278702527004</v>
      </c>
      <c r="L121" s="7" t="n">
        <v>0.4011859531865991</v>
      </c>
      <c r="M121" s="7" t="n">
        <v>0.9504641106404623</v>
      </c>
      <c r="N121" s="7" t="n">
        <v>0.9113471985411711</v>
      </c>
      <c r="O121" s="7" t="n">
        <v>0.5781521663655523</v>
      </c>
      <c r="P121" s="7" t="n">
        <v>0.5882266857451905</v>
      </c>
      <c r="Q121" s="7" t="n">
        <v>0.5251572722716114</v>
      </c>
      <c r="R121" s="7" t="n">
        <v>0.6135660041182563</v>
      </c>
      <c r="S121" s="7" t="n">
        <v>0.4893618305087767</v>
      </c>
      <c r="T121" s="7" t="n">
        <v>0.4806663618762204</v>
      </c>
      <c r="U121" s="7" t="n">
        <v>0.4237138228110222</v>
      </c>
      <c r="V121" s="7" t="n">
        <v>0.5405634027667037</v>
      </c>
      <c r="W121" s="7" t="n">
        <v>0.5136136482556073</v>
      </c>
      <c r="X121" s="7" t="n">
        <v>0.7016141018033222</v>
      </c>
      <c r="Y121" s="7" t="n">
        <v>0.5581457072066608</v>
      </c>
      <c r="Z121" s="7" t="n">
        <v>0.3622908064826975</v>
      </c>
      <c r="AA121" s="7" t="n">
        <v>0.6935200429034081</v>
      </c>
      <c r="AB121" s="7" t="n">
        <v>0.4601397020393168</v>
      </c>
      <c r="AC121" s="7" t="n">
        <v>0.679786803035254</v>
      </c>
      <c r="AD121" s="7" t="n">
        <v>0.7339589732085861</v>
      </c>
      <c r="AE121" s="7" t="n">
        <v>0.9148065256623349</v>
      </c>
      <c r="AF121" s="7" t="n">
        <v>0.6445905669712053</v>
      </c>
      <c r="AG121" s="7" t="n">
        <v>0.9198275341282869</v>
      </c>
      <c r="AH121" s="7" t="n">
        <v>0.5363809522035425</v>
      </c>
      <c r="AI121" s="7" t="n">
        <v>0.3447972141629284</v>
      </c>
      <c r="AJ121" s="7" t="n">
        <v>0.4047676379888954</v>
      </c>
      <c r="AK121" s="7" t="n">
        <v>0.6880632693877518</v>
      </c>
      <c r="AL121" s="7" t="n">
        <v>0.5904236150415262</v>
      </c>
      <c r="AM121" s="7" t="n">
        <v>0.4919233823040518</v>
      </c>
      <c r="AN121" s="7" t="n">
        <v>0.5470312939252395</v>
      </c>
      <c r="AO121" s="7" t="n">
        <v>0.5136298981828658</v>
      </c>
      <c r="AP121" s="7" t="n">
        <v>0.6852328565670053</v>
      </c>
      <c r="AQ121" s="7" t="n">
        <v>0.6241521238970232</v>
      </c>
      <c r="AR121" s="7" t="n">
        <v>0.8301245488280884</v>
      </c>
      <c r="AS121" s="7" t="n">
        <v>0.7370358956010072</v>
      </c>
      <c r="AT121" s="7" t="n">
        <v>0.6280388524218546</v>
      </c>
      <c r="AU121" s="7" t="n">
        <v>0.7036868863899768</v>
      </c>
      <c r="AV121" s="7" t="n">
        <v>0.5702729424149409</v>
      </c>
      <c r="AW121" s="7" t="n">
        <v>0.6142407823885941</v>
      </c>
      <c r="AX121" s="7" t="n">
        <v>0.7122721439559062</v>
      </c>
      <c r="AY121" s="7" t="n">
        <v>0.8250996832981387</v>
      </c>
      <c r="AZ121" s="7" t="n">
        <v>0.4584710200933408</v>
      </c>
      <c r="BA121" s="7" t="n">
        <v>0.555380315704588</v>
      </c>
      <c r="BB121" s="7" t="n">
        <v>0.7024120796691239</v>
      </c>
      <c r="BC121" s="7" t="n">
        <v>0.3642252084263027</v>
      </c>
      <c r="BD121" s="7" t="n">
        <v>0.6923494246206634</v>
      </c>
      <c r="BE121" s="7" t="n">
        <v>0.3732179881319048</v>
      </c>
      <c r="BF121" s="7" t="n">
        <v>0.4209940908882306</v>
      </c>
      <c r="BG121" s="7" t="n">
        <v>0.5680058052270291</v>
      </c>
      <c r="BH121" s="7" t="n">
        <v>0.7163088204471317</v>
      </c>
      <c r="BI121" s="7" t="n">
        <v>0.5540874023932079</v>
      </c>
      <c r="BJ121" s="7" t="n">
        <v>0.8051837360675669</v>
      </c>
      <c r="BK121" s="7" t="n">
        <v>0.4919235280318406</v>
      </c>
      <c r="BL121" s="7" t="n">
        <v>0.7139452711602696</v>
      </c>
      <c r="BM121" s="7" t="n">
        <v>0.2903906148602676</v>
      </c>
      <c r="BN121" s="7" t="n">
        <v>0.4678966496908617</v>
      </c>
      <c r="BO121" s="7" t="n">
        <v>0.2491075253658368</v>
      </c>
      <c r="BP121" s="7" t="n">
        <v>0.706405702567413</v>
      </c>
      <c r="BQ121" s="7" t="n">
        <v>0.5988937308620235</v>
      </c>
      <c r="BR121" s="7" t="n">
        <v>0.1343955853318919</v>
      </c>
      <c r="BS121" s="7" t="n">
        <v>0.2963160749957386</v>
      </c>
      <c r="BT121" s="7" t="n">
        <v>0.6225661310760982</v>
      </c>
      <c r="BU121" s="7" t="n">
        <v>0.570559851812929</v>
      </c>
      <c r="BV121" s="7" t="n">
        <v>0.3246730705747939</v>
      </c>
      <c r="BW121" s="7" t="n">
        <v>0.9362500422231842</v>
      </c>
      <c r="BX121" s="7" t="n">
        <v>0.902261855891064</v>
      </c>
      <c r="BY121" s="7" t="n">
        <v>0.9277985840286371</v>
      </c>
      <c r="BZ121" s="7" t="n">
        <v>0.6568176223824237</v>
      </c>
      <c r="CA121" s="7" t="n">
        <v>0.5675315636533526</v>
      </c>
      <c r="CB121" s="7" t="n">
        <v>0.5417174067036018</v>
      </c>
      <c r="CC121" s="7" t="n">
        <v>0.5734328545798852</v>
      </c>
      <c r="CD121" s="7" t="n">
        <v>0.6555598730957005</v>
      </c>
      <c r="CE121" s="7" t="n">
        <v>0.1866212007120142</v>
      </c>
      <c r="CF121" s="7" t="n">
        <v>0.4819198656789851</v>
      </c>
      <c r="CG121" s="7" t="n">
        <v>0.5869071470933579</v>
      </c>
      <c r="CH121" s="7" t="n">
        <v>0.5867145660267523</v>
      </c>
      <c r="CI121" s="7" t="n">
        <v>0.3781398544812931</v>
      </c>
      <c r="CJ121" s="7" t="n">
        <v>0.5809000283798562</v>
      </c>
      <c r="CK121" s="7" t="n">
        <v>0.4271460521059172</v>
      </c>
      <c r="CL121" s="7" t="n">
        <v>0.695393218894949</v>
      </c>
      <c r="CM121" s="7" t="n">
        <v>0.5917883291721028</v>
      </c>
      <c r="CN121" s="7" t="n">
        <v>0.6529726852453795</v>
      </c>
      <c r="CO121" s="7" t="n">
        <v>0.6714322902698568</v>
      </c>
      <c r="CP121" s="7" t="n">
        <v>0.2996427719781701</v>
      </c>
      <c r="CQ121" s="7" t="n">
        <v>0.6538681952221558</v>
      </c>
      <c r="CR121" s="7" t="n">
        <v>0.3323556934494605</v>
      </c>
      <c r="CS121" s="7" t="n">
        <v>0.5200791014443478</v>
      </c>
      <c r="CT121" s="7" t="n">
        <v>0.4944636054540849</v>
      </c>
      <c r="CU121" s="7" t="n">
        <v>0.4805584535859918</v>
      </c>
      <c r="CV121" s="7" t="n">
        <v>0.8199083579209641</v>
      </c>
      <c r="CW121" s="7" t="n">
        <v>0.4685044534742049</v>
      </c>
      <c r="CX121" s="7" t="n">
        <v>0.4973986813702552</v>
      </c>
      <c r="CY121" s="7" t="n">
        <v>0.6000854810090047</v>
      </c>
      <c r="CZ121" s="7" t="n">
        <v>0.488355297801831</v>
      </c>
      <c r="DA121" s="7" t="n">
        <v>0.2960984383207554</v>
      </c>
      <c r="DB121" s="7" t="n">
        <v>0.7440603183787825</v>
      </c>
      <c r="DC121" s="7" t="n">
        <v>0.2301250950092979</v>
      </c>
      <c r="DD121" s="7" t="n">
        <v>0.5454653802043467</v>
      </c>
      <c r="DE121" s="7" t="n">
        <v>0.5215494925750302</v>
      </c>
      <c r="DF121" s="7" t="n">
        <v>0.6650345834359279</v>
      </c>
      <c r="DG121" s="7" t="n">
        <v>0.4131980840327751</v>
      </c>
      <c r="DH121" s="7" t="n">
        <v>0.4576144179924307</v>
      </c>
      <c r="DI121" s="7" t="n">
        <v>0.6314878971479819</v>
      </c>
      <c r="DJ121" s="7" t="n">
        <v>0.5249861121448414</v>
      </c>
      <c r="DK121" s="7" t="n">
        <v>0.6962837258239722</v>
      </c>
      <c r="DL121" s="7" t="n">
        <v>0.4841721552585451</v>
      </c>
      <c r="DM121" s="7" t="n">
        <v>0.6290137812374222</v>
      </c>
      <c r="DN121" s="7" t="n">
        <v>0.5589000587770134</v>
      </c>
      <c r="DO121" s="7" t="n">
        <v>0.4683777939349493</v>
      </c>
      <c r="DP121" s="7" t="n">
        <v>0.5358552360285356</v>
      </c>
      <c r="DQ121" s="7" t="n">
        <v>0.6410022332122789</v>
      </c>
      <c r="DR121" s="7" t="n">
        <v>1</v>
      </c>
      <c r="DS121" s="7" t="n">
        <v>0.6244516361772519</v>
      </c>
      <c r="DT121" s="7" t="n">
        <v>0.7000955127641346</v>
      </c>
      <c r="DU121" s="7" t="n">
        <v>0.562032001811216</v>
      </c>
      <c r="DV121" s="7" t="n">
        <v>0.8371280207954972</v>
      </c>
      <c r="DW121" s="7" t="n">
        <v>0.4892936813200637</v>
      </c>
      <c r="DX121" s="7" t="n">
        <v>0.698208603859675</v>
      </c>
      <c r="DY121" s="7" t="n">
        <v>0.6670850396669507</v>
      </c>
      <c r="DZ121" s="7" t="n">
        <v>0.5774163546571486</v>
      </c>
      <c r="EA121" s="7" t="n">
        <v>0.2375250211318624</v>
      </c>
      <c r="EB121" s="7" t="n">
        <v>0.5500635560734171</v>
      </c>
      <c r="EC121" s="7" t="n">
        <v>0.6075972055716485</v>
      </c>
      <c r="ED121" s="7" t="n">
        <v>0.7142284156345389</v>
      </c>
      <c r="EE121" s="7" t="n">
        <v>0.5149241535830381</v>
      </c>
      <c r="EF121" s="7" t="n">
        <v>0.4394525684150457</v>
      </c>
      <c r="EG121" s="7" t="n">
        <v>0.5400850621657118</v>
      </c>
      <c r="EH121" s="7" t="n">
        <v>0.5084704849258431</v>
      </c>
      <c r="EI121" s="7" t="n">
        <v>0.4313327207334298</v>
      </c>
      <c r="EJ121" s="7" t="n">
        <v>0.4678637751912866</v>
      </c>
      <c r="EK121" s="7" t="n">
        <v>0.5131917185419754</v>
      </c>
      <c r="EL121" s="7" t="n">
        <v>0.6859301024699921</v>
      </c>
      <c r="EM121" s="7" t="n">
        <v>0.3549714170211399</v>
      </c>
      <c r="EN121" s="7" t="n">
        <v>0.2852684034976598</v>
      </c>
      <c r="EO121" s="7" t="n">
        <v>0.5179459098004775</v>
      </c>
      <c r="EP121" s="7" t="n">
        <v>0.4269035865163612</v>
      </c>
      <c r="EQ121" s="7" t="n">
        <v>0.5291709462576463</v>
      </c>
      <c r="ER121" s="7" t="n">
        <v>0.5176115169418619</v>
      </c>
      <c r="ES121" s="7" t="n">
        <v>0.5193309124277182</v>
      </c>
      <c r="ET121" s="7" t="n">
        <v>0.4551510674013255</v>
      </c>
      <c r="EU121" s="7" t="n">
        <v>0.5105015449808188</v>
      </c>
      <c r="EV121" s="7" t="n">
        <v>0.5889893404694333</v>
      </c>
      <c r="EW121" s="7" t="n">
        <v>0.5475901981533886</v>
      </c>
      <c r="EX121" s="7" t="n">
        <v>0.5480128441883225</v>
      </c>
      <c r="EY121" s="7" t="n">
        <v>0.3679958323110483</v>
      </c>
      <c r="EZ121" s="7" t="n">
        <v>0.5050972251028786</v>
      </c>
      <c r="FA121" s="7" t="n">
        <v>0.6324698905859643</v>
      </c>
      <c r="FB121" s="7" t="n">
        <v>0.5702053952781283</v>
      </c>
      <c r="FC121" s="7" t="n">
        <v>0.2614822880978897</v>
      </c>
      <c r="FD121" s="7" t="n">
        <v>0.5522776151051114</v>
      </c>
      <c r="FE121" s="7" t="n">
        <v>0.5575181222526865</v>
      </c>
      <c r="FF121" s="7" t="n">
        <v>0.5213966216526121</v>
      </c>
      <c r="FG121" s="7" t="n">
        <v>0.6933382347319746</v>
      </c>
      <c r="FH121" s="7" t="n">
        <v>0.5563593098366739</v>
      </c>
      <c r="FI121" s="7" t="n">
        <v>0.555015989361955</v>
      </c>
      <c r="FJ121" s="7" t="n">
        <v>0.1294943177390357</v>
      </c>
      <c r="FK121" s="7" t="n">
        <v>0.6772613292185851</v>
      </c>
      <c r="FL121" s="7" t="n">
        <v>0.5075607700512604</v>
      </c>
      <c r="FM121" s="7" t="n">
        <v>0.5450935920757829</v>
      </c>
      <c r="FN121" s="7" t="n">
        <v>0.4723147665668324</v>
      </c>
      <c r="FO121" s="7" t="n">
        <v>0.378022080768528</v>
      </c>
      <c r="FP121" s="7" t="n">
        <v>0.5458582410878072</v>
      </c>
      <c r="FQ121" s="7" t="n">
        <v>0.5724617290471236</v>
      </c>
      <c r="FR121" s="7" t="n">
        <v>0.3237494286054536</v>
      </c>
      <c r="FS121" s="7" t="n">
        <v>0.4582025790794921</v>
      </c>
      <c r="FT121" s="7" t="n">
        <v>0.462224126403341</v>
      </c>
      <c r="FU121" s="7" t="n">
        <v>0.3556732616632942</v>
      </c>
      <c r="FV121" s="7" t="n">
        <v>0.611700901843372</v>
      </c>
      <c r="FW121" s="7" t="n">
        <v>0.3257886023483912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0.5137661016523534</v>
      </c>
      <c r="D122" s="7" t="n">
        <v>0.5733085249287571</v>
      </c>
      <c r="E122" s="7" t="n">
        <v>0.2074546392782162</v>
      </c>
      <c r="F122" s="7" t="n">
        <v>0.5680530790724242</v>
      </c>
      <c r="G122" s="7" t="n">
        <v>0.2316704115347237</v>
      </c>
      <c r="H122" s="7" t="n">
        <v>0.2497034273347647</v>
      </c>
      <c r="I122" s="7" t="n">
        <v>0.3648470581013276</v>
      </c>
      <c r="J122" s="7" t="n">
        <v>0.3716393296604948</v>
      </c>
      <c r="K122" s="7" t="n">
        <v>0.6560351486415645</v>
      </c>
      <c r="L122" s="7" t="n">
        <v>0.2495172855643555</v>
      </c>
      <c r="M122" s="7" t="n">
        <v>0.5240243486542168</v>
      </c>
      <c r="N122" s="7" t="n">
        <v>0.5414347930656098</v>
      </c>
      <c r="O122" s="7" t="n">
        <v>0.4280983860136173</v>
      </c>
      <c r="P122" s="7" t="n">
        <v>0.8532906648547109</v>
      </c>
      <c r="Q122" s="7" t="n">
        <v>0.3834685103549801</v>
      </c>
      <c r="R122" s="7" t="n">
        <v>0.4529291740240904</v>
      </c>
      <c r="S122" s="7" t="n">
        <v>0.3936968031575281</v>
      </c>
      <c r="T122" s="7" t="n">
        <v>0.2920661533925827</v>
      </c>
      <c r="U122" s="7" t="n">
        <v>0.366735716316667</v>
      </c>
      <c r="V122" s="7" t="n">
        <v>0.4856637003526533</v>
      </c>
      <c r="W122" s="7" t="n">
        <v>0.3878166650076798</v>
      </c>
      <c r="X122" s="7" t="n">
        <v>0.4114269847207628</v>
      </c>
      <c r="Y122" s="7" t="n">
        <v>0.2584121617939255</v>
      </c>
      <c r="Z122" s="7" t="n">
        <v>0.22131598269045</v>
      </c>
      <c r="AA122" s="7" t="n">
        <v>0.4140501912763473</v>
      </c>
      <c r="AB122" s="7" t="n">
        <v>0.1220131442024028</v>
      </c>
      <c r="AC122" s="7" t="n">
        <v>0.4363199229412065</v>
      </c>
      <c r="AD122" s="7" t="n">
        <v>0.4973622070412095</v>
      </c>
      <c r="AE122" s="7" t="n">
        <v>0.5423394843155677</v>
      </c>
      <c r="AF122" s="7" t="n">
        <v>0.7927472374897268</v>
      </c>
      <c r="AG122" s="7" t="n">
        <v>0.5286320760898673</v>
      </c>
      <c r="AH122" s="7" t="n">
        <v>0.2749973059634117</v>
      </c>
      <c r="AI122" s="7" t="n">
        <v>0.1244462374852877</v>
      </c>
      <c r="AJ122" s="7" t="n">
        <v>0.2103947898144384</v>
      </c>
      <c r="AK122" s="7" t="n">
        <v>0.8159675931657528</v>
      </c>
      <c r="AL122" s="7" t="n">
        <v>0.2653009912252879</v>
      </c>
      <c r="AM122" s="7" t="n">
        <v>0.3199261719817736</v>
      </c>
      <c r="AN122" s="7" t="n">
        <v>0.2353055651149113</v>
      </c>
      <c r="AO122" s="7" t="n">
        <v>0.4430604536825087</v>
      </c>
      <c r="AP122" s="7" t="n">
        <v>0.8260690651853616</v>
      </c>
      <c r="AQ122" s="7" t="n">
        <v>0.3683457675107821</v>
      </c>
      <c r="AR122" s="7" t="n">
        <v>0.4760333607567778</v>
      </c>
      <c r="AS122" s="7" t="n">
        <v>0.4233628396379367</v>
      </c>
      <c r="AT122" s="7" t="n">
        <v>0.4144565961366712</v>
      </c>
      <c r="AU122" s="7" t="n">
        <v>0.3483315976029288</v>
      </c>
      <c r="AV122" s="7" t="n">
        <v>0.2350532603223803</v>
      </c>
      <c r="AW122" s="7" t="n">
        <v>0.3837120040875952</v>
      </c>
      <c r="AX122" s="7" t="n">
        <v>0.4104577834425236</v>
      </c>
      <c r="AY122" s="7" t="n">
        <v>0.4083106920546368</v>
      </c>
      <c r="AZ122" s="7" t="n">
        <v>0.1729490994733215</v>
      </c>
      <c r="BA122" s="7" t="n">
        <v>0.2208629959013566</v>
      </c>
      <c r="BB122" s="7" t="n">
        <v>0.4197755076587678</v>
      </c>
      <c r="BC122" s="7" t="n">
        <v>0.2165806142370606</v>
      </c>
      <c r="BD122" s="7" t="n">
        <v>0.2905429638409858</v>
      </c>
      <c r="BE122" s="7" t="n">
        <v>0.1789426823010487</v>
      </c>
      <c r="BF122" s="7" t="n">
        <v>0.05936824527933705</v>
      </c>
      <c r="BG122" s="7" t="n">
        <v>0.783451527822603</v>
      </c>
      <c r="BH122" s="7" t="n">
        <v>0.3910092350995166</v>
      </c>
      <c r="BI122" s="7" t="n">
        <v>0.4513995497196047</v>
      </c>
      <c r="BJ122" s="7" t="n">
        <v>0.3892914235878499</v>
      </c>
      <c r="BK122" s="7" t="n">
        <v>0.3199263848300332</v>
      </c>
      <c r="BL122" s="7" t="n">
        <v>0.3569200383652682</v>
      </c>
      <c r="BM122" s="7" t="n">
        <v>0.1462806922342304</v>
      </c>
      <c r="BN122" s="7" t="n">
        <v>0.4655253877345153</v>
      </c>
      <c r="BO122" s="7" t="n">
        <v>0.1087016643273577</v>
      </c>
      <c r="BP122" s="7" t="n">
        <v>0.3156760939229029</v>
      </c>
      <c r="BQ122" s="7" t="n">
        <v>0.497610582045603</v>
      </c>
      <c r="BR122" s="7" t="n">
        <v>0.0315958213245312</v>
      </c>
      <c r="BS122" s="7" t="n">
        <v>0.1555116410874742</v>
      </c>
      <c r="BT122" s="7" t="n">
        <v>0.7283861582114869</v>
      </c>
      <c r="BU122" s="7" t="n">
        <v>0.3277581218510696</v>
      </c>
      <c r="BV122" s="7" t="n">
        <v>0.2673895854832032</v>
      </c>
      <c r="BW122" s="7" t="n">
        <v>0.5356725770992971</v>
      </c>
      <c r="BX122" s="7" t="n">
        <v>0.4705949349676805</v>
      </c>
      <c r="BY122" s="7" t="n">
        <v>0.5691520891262152</v>
      </c>
      <c r="BZ122" s="7" t="n">
        <v>0.4623123053132614</v>
      </c>
      <c r="CA122" s="7" t="n">
        <v>0.4052791135635579</v>
      </c>
      <c r="CB122" s="7" t="n">
        <v>0.2361085184654185</v>
      </c>
      <c r="CC122" s="7" t="n">
        <v>0.3488795186674871</v>
      </c>
      <c r="CD122" s="7" t="n">
        <v>0.4412844352744715</v>
      </c>
      <c r="CE122" s="7" t="n">
        <v>0.03095401669919213</v>
      </c>
      <c r="CF122" s="7" t="n">
        <v>0.4028567582390233</v>
      </c>
      <c r="CG122" s="7" t="n">
        <v>0.3852502058222333</v>
      </c>
      <c r="CH122" s="7" t="n">
        <v>0.3234435502191164</v>
      </c>
      <c r="CI122" s="7" t="n">
        <v>0.2052667809581706</v>
      </c>
      <c r="CJ122" s="7" t="n">
        <v>0.3580116922466774</v>
      </c>
      <c r="CK122" s="7" t="n">
        <v>0.1387796017198276</v>
      </c>
      <c r="CL122" s="7" t="n">
        <v>0.4060419655745147</v>
      </c>
      <c r="CM122" s="7" t="n">
        <v>0.2839467675243529</v>
      </c>
      <c r="CN122" s="7" t="n">
        <v>0.4287078291347671</v>
      </c>
      <c r="CO122" s="7" t="n">
        <v>0.8639474326915078</v>
      </c>
      <c r="CP122" s="7" t="n">
        <v>0.04772609066477494</v>
      </c>
      <c r="CQ122" s="7" t="n">
        <v>0.8435850501420386</v>
      </c>
      <c r="CR122" s="7" t="n">
        <v>0.4145139757138218</v>
      </c>
      <c r="CS122" s="7" t="n">
        <v>0.3259554280317014</v>
      </c>
      <c r="CT122" s="7" t="n">
        <v>0.5057749701694417</v>
      </c>
      <c r="CU122" s="7" t="n">
        <v>0.3424010714882325</v>
      </c>
      <c r="CV122" s="7" t="n">
        <v>0.4972401078580928</v>
      </c>
      <c r="CW122" s="7" t="n">
        <v>0.1862509910408508</v>
      </c>
      <c r="CX122" s="7" t="n">
        <v>0.2407912846009266</v>
      </c>
      <c r="CY122" s="7" t="n">
        <v>0.4974081989522709</v>
      </c>
      <c r="CZ122" s="7" t="n">
        <v>0.2639708201169377</v>
      </c>
      <c r="DA122" s="7" t="n">
        <v>0.1478508009255564</v>
      </c>
      <c r="DB122" s="7" t="n">
        <v>0.4149241654148929</v>
      </c>
      <c r="DC122" s="7" t="n">
        <v>0.1164291914430431</v>
      </c>
      <c r="DD122" s="7" t="n">
        <v>0.2803099609693635</v>
      </c>
      <c r="DE122" s="7" t="n">
        <v>0.1765871277974779</v>
      </c>
      <c r="DF122" s="7" t="n">
        <v>0.3510559601549116</v>
      </c>
      <c r="DG122" s="7" t="n">
        <v>0.2260899317594043</v>
      </c>
      <c r="DH122" s="7" t="n">
        <v>0.321050284091663</v>
      </c>
      <c r="DI122" s="7" t="n">
        <v>0.8818347137180934</v>
      </c>
      <c r="DJ122" s="7" t="n">
        <v>0.1714851550398137</v>
      </c>
      <c r="DK122" s="7" t="n">
        <v>0.495525799428469</v>
      </c>
      <c r="DL122" s="7" t="n">
        <v>0.3359237876449026</v>
      </c>
      <c r="DM122" s="7" t="n">
        <v>0.3017558266197811</v>
      </c>
      <c r="DN122" s="7" t="n">
        <v>0.4114939753205662</v>
      </c>
      <c r="DO122" s="7" t="n">
        <v>0.12932193341239</v>
      </c>
      <c r="DP122" s="7" t="n">
        <v>0.1963128703555814</v>
      </c>
      <c r="DQ122" s="7" t="n">
        <v>0.3145823397344881</v>
      </c>
      <c r="DR122" s="7" t="n">
        <v>0.6244516361772519</v>
      </c>
      <c r="DS122" s="7" t="n">
        <v>1</v>
      </c>
      <c r="DT122" s="7" t="n">
        <v>0.3046776949642252</v>
      </c>
      <c r="DU122" s="7" t="n">
        <v>0.296388570713895</v>
      </c>
      <c r="DV122" s="7" t="n">
        <v>0.5862636870848786</v>
      </c>
      <c r="DW122" s="7" t="n">
        <v>0.4712395989051697</v>
      </c>
      <c r="DX122" s="7" t="n">
        <v>0.7865472746314823</v>
      </c>
      <c r="DY122" s="7" t="n">
        <v>0.4783682000149452</v>
      </c>
      <c r="DZ122" s="7" t="n">
        <v>0.2933756575020985</v>
      </c>
      <c r="EA122" s="7" t="n">
        <v>0.1142107944206398</v>
      </c>
      <c r="EB122" s="7" t="n">
        <v>0.5379767274905196</v>
      </c>
      <c r="EC122" s="7" t="n">
        <v>0.315693707333314</v>
      </c>
      <c r="ED122" s="7" t="n">
        <v>0.3512169578767046</v>
      </c>
      <c r="EE122" s="7" t="n">
        <v>0.4492239041901084</v>
      </c>
      <c r="EF122" s="7" t="n">
        <v>0.4201495515585864</v>
      </c>
      <c r="EG122" s="7" t="n">
        <v>0.3726393996792347</v>
      </c>
      <c r="EH122" s="7" t="n">
        <v>0.3543535331868976</v>
      </c>
      <c r="EI122" s="7" t="n">
        <v>0.2757146573007463</v>
      </c>
      <c r="EJ122" s="7" t="n">
        <v>0.42767786863329</v>
      </c>
      <c r="EK122" s="7" t="n">
        <v>0.2843210052683082</v>
      </c>
      <c r="EL122" s="7" t="n">
        <v>0.3990952914265984</v>
      </c>
      <c r="EM122" s="7" t="n">
        <v>0.1763680757561943</v>
      </c>
      <c r="EN122" s="7" t="n">
        <v>0.1018017622211885</v>
      </c>
      <c r="EO122" s="7" t="n">
        <v>0.307627722748954</v>
      </c>
      <c r="EP122" s="7" t="n">
        <v>0.2146670266305516</v>
      </c>
      <c r="EQ122" s="7" t="n">
        <v>0.3683508462186432</v>
      </c>
      <c r="ER122" s="7" t="n">
        <v>0.3052556353693619</v>
      </c>
      <c r="ES122" s="7" t="n">
        <v>0.3536000464637544</v>
      </c>
      <c r="ET122" s="7" t="n">
        <v>0.303856185749989</v>
      </c>
      <c r="EU122" s="7" t="n">
        <v>0.3613485402273889</v>
      </c>
      <c r="EV122" s="7" t="n">
        <v>0.2443183598497355</v>
      </c>
      <c r="EW122" s="7" t="n">
        <v>0.6192803213299146</v>
      </c>
      <c r="EX122" s="7" t="n">
        <v>0.3735076434129908</v>
      </c>
      <c r="EY122" s="7" t="n">
        <v>0.2850438897199878</v>
      </c>
      <c r="EZ122" s="7" t="n">
        <v>0.3177148498018579</v>
      </c>
      <c r="FA122" s="7" t="n">
        <v>0.3310282322226331</v>
      </c>
      <c r="FB122" s="7" t="n">
        <v>0.4774268282326757</v>
      </c>
      <c r="FC122" s="7" t="n">
        <v>0.1433976597992379</v>
      </c>
      <c r="FD122" s="7" t="n">
        <v>0.3808814416231664</v>
      </c>
      <c r="FE122" s="7" t="n">
        <v>0.2321220951823576</v>
      </c>
      <c r="FF122" s="7" t="n">
        <v>0.1783404558701578</v>
      </c>
      <c r="FG122" s="7" t="n">
        <v>0.4260032231730304</v>
      </c>
      <c r="FH122" s="7" t="n">
        <v>0.3804713425706998</v>
      </c>
      <c r="FI122" s="7" t="n">
        <v>0.4222044104314079</v>
      </c>
      <c r="FJ122" s="7" t="n">
        <v>0.02682318927525075</v>
      </c>
      <c r="FK122" s="7" t="n">
        <v>0.3397334711449552</v>
      </c>
      <c r="FL122" s="7" t="n">
        <v>0.352825987716577</v>
      </c>
      <c r="FM122" s="7" t="n">
        <v>0.3726880960502953</v>
      </c>
      <c r="FN122" s="7" t="n">
        <v>0.1062557351392463</v>
      </c>
      <c r="FO122" s="7" t="n">
        <v>0.1884648745705261</v>
      </c>
      <c r="FP122" s="7" t="n">
        <v>0.3711435447408852</v>
      </c>
      <c r="FQ122" s="7" t="n">
        <v>0.6133444624785328</v>
      </c>
      <c r="FR122" s="7" t="n">
        <v>0.1117375488761534</v>
      </c>
      <c r="FS122" s="7" t="n">
        <v>0.4286710260420413</v>
      </c>
      <c r="FT122" s="7" t="n">
        <v>0.3439136348497427</v>
      </c>
      <c r="FU122" s="7" t="n">
        <v>0.1347950137254757</v>
      </c>
      <c r="FV122" s="7" t="n">
        <v>0.9932378929452278</v>
      </c>
      <c r="FW122" s="7" t="n">
        <v>0.1516377264044083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0.623359007608856</v>
      </c>
      <c r="D123" s="7" t="n">
        <v>0.6780328343487804</v>
      </c>
      <c r="E123" s="7" t="n">
        <v>0.4017378332105917</v>
      </c>
      <c r="F123" s="7" t="n">
        <v>0.7678088816727621</v>
      </c>
      <c r="G123" s="7" t="n">
        <v>0.7280332904124966</v>
      </c>
      <c r="H123" s="7" t="n">
        <v>0.5048893196886116</v>
      </c>
      <c r="I123" s="7" t="n">
        <v>0.4413016128398231</v>
      </c>
      <c r="J123" s="7" t="n">
        <v>0.4397400739468033</v>
      </c>
      <c r="K123" s="7" t="n">
        <v>0.5701334519458365</v>
      </c>
      <c r="L123" s="7" t="n">
        <v>0.3729663675712662</v>
      </c>
      <c r="M123" s="7" t="n">
        <v>0.7139048890662767</v>
      </c>
      <c r="N123" s="7" t="n">
        <v>0.6233668642043939</v>
      </c>
      <c r="O123" s="7" t="n">
        <v>0.2107801254180295</v>
      </c>
      <c r="P123" s="7" t="n">
        <v>0.3497338828907371</v>
      </c>
      <c r="Q123" s="7" t="n">
        <v>0.1239874193159621</v>
      </c>
      <c r="R123" s="7" t="n">
        <v>0.2530931574281356</v>
      </c>
      <c r="S123" s="7" t="n">
        <v>0.2083719485469664</v>
      </c>
      <c r="T123" s="7" t="n">
        <v>0.1475934596468117</v>
      </c>
      <c r="U123" s="7" t="n">
        <v>0.2968513749059662</v>
      </c>
      <c r="V123" s="7" t="n">
        <v>0.202764742670971</v>
      </c>
      <c r="W123" s="7" t="n">
        <v>0.2111290177501986</v>
      </c>
      <c r="X123" s="7" t="n">
        <v>0.4929207360982313</v>
      </c>
      <c r="Y123" s="7" t="n">
        <v>0.4193871812179296</v>
      </c>
      <c r="Z123" s="7" t="n">
        <v>0.4651238954242418</v>
      </c>
      <c r="AA123" s="7" t="n">
        <v>0.4883711854782588</v>
      </c>
      <c r="AB123" s="7" t="n">
        <v>0.3979714392411268</v>
      </c>
      <c r="AC123" s="7" t="n">
        <v>0.3974272454163588</v>
      </c>
      <c r="AD123" s="7" t="n">
        <v>0.4465341152205772</v>
      </c>
      <c r="AE123" s="7" t="n">
        <v>0.6421168473923222</v>
      </c>
      <c r="AF123" s="7" t="n">
        <v>0.5172129321418446</v>
      </c>
      <c r="AG123" s="7" t="n">
        <v>0.5798120046644868</v>
      </c>
      <c r="AH123" s="7" t="n">
        <v>0.4904371507759715</v>
      </c>
      <c r="AI123" s="7" t="n">
        <v>0.2387153940508448</v>
      </c>
      <c r="AJ123" s="7" t="n">
        <v>0.5228881060157942</v>
      </c>
      <c r="AK123" s="7" t="n">
        <v>0.5378050334569339</v>
      </c>
      <c r="AL123" s="7" t="n">
        <v>0.2910230261465915</v>
      </c>
      <c r="AM123" s="7" t="n">
        <v>0.3971308749576179</v>
      </c>
      <c r="AN123" s="7" t="n">
        <v>0.4964501364242164</v>
      </c>
      <c r="AO123" s="7" t="n">
        <v>0.3297604371774281</v>
      </c>
      <c r="AP123" s="7" t="n">
        <v>0.516406067244524</v>
      </c>
      <c r="AQ123" s="7" t="n">
        <v>0.2484415744137321</v>
      </c>
      <c r="AR123" s="7" t="n">
        <v>0.5224059829798984</v>
      </c>
      <c r="AS123" s="7" t="n">
        <v>0.4235286059540606</v>
      </c>
      <c r="AT123" s="7" t="n">
        <v>0.3733240041046006</v>
      </c>
      <c r="AU123" s="7" t="n">
        <v>0.4036862818152954</v>
      </c>
      <c r="AV123" s="7" t="n">
        <v>0.2693234339106205</v>
      </c>
      <c r="AW123" s="7" t="n">
        <v>0.3600430319501398</v>
      </c>
      <c r="AX123" s="7" t="n">
        <v>0.6405660685232282</v>
      </c>
      <c r="AY123" s="7" t="n">
        <v>0.5441445190627803</v>
      </c>
      <c r="AZ123" s="7" t="n">
        <v>0.3254315348406973</v>
      </c>
      <c r="BA123" s="7" t="n">
        <v>0.2324679619399859</v>
      </c>
      <c r="BB123" s="7" t="n">
        <v>0.4924901159375419</v>
      </c>
      <c r="BC123" s="7" t="n">
        <v>0.4690761439327221</v>
      </c>
      <c r="BD123" s="7" t="n">
        <v>0.9958419449456435</v>
      </c>
      <c r="BE123" s="7" t="n">
        <v>0.2967247734284745</v>
      </c>
      <c r="BF123" s="7" t="n">
        <v>0.2689516279175668</v>
      </c>
      <c r="BG123" s="7" t="n">
        <v>0.4149653014550486</v>
      </c>
      <c r="BH123" s="7" t="n">
        <v>0.4056747692498897</v>
      </c>
      <c r="BI123" s="7" t="n">
        <v>0.349945705466886</v>
      </c>
      <c r="BJ123" s="7" t="n">
        <v>0.5360030773473282</v>
      </c>
      <c r="BK123" s="7" t="n">
        <v>0.3971309002222067</v>
      </c>
      <c r="BL123" s="7" t="n">
        <v>0.9557411702516605</v>
      </c>
      <c r="BM123" s="7" t="n">
        <v>0.2343286529662623</v>
      </c>
      <c r="BN123" s="7" t="n">
        <v>0.3235777582285579</v>
      </c>
      <c r="BO123" s="7" t="n">
        <v>0.1837191963338434</v>
      </c>
      <c r="BP123" s="7" t="n">
        <v>0.9969733695338021</v>
      </c>
      <c r="BQ123" s="7" t="n">
        <v>0.4299129692164584</v>
      </c>
      <c r="BR123" s="7" t="n">
        <v>0.2898927369678448</v>
      </c>
      <c r="BS123" s="7" t="n">
        <v>0.4160177716689773</v>
      </c>
      <c r="BT123" s="7" t="n">
        <v>0.4800193708463886</v>
      </c>
      <c r="BU123" s="7" t="n">
        <v>0.4050732954177898</v>
      </c>
      <c r="BV123" s="7" t="n">
        <v>0.244663362933965</v>
      </c>
      <c r="BW123" s="7" t="n">
        <v>0.6949581322256189</v>
      </c>
      <c r="BX123" s="7" t="n">
        <v>0.6486568617319438</v>
      </c>
      <c r="BY123" s="7" t="n">
        <v>0.703450819934365</v>
      </c>
      <c r="BZ123" s="7" t="n">
        <v>0.4417035900473446</v>
      </c>
      <c r="CA123" s="7" t="n">
        <v>0.4355340675370692</v>
      </c>
      <c r="CB123" s="7" t="n">
        <v>0.4030643886195004</v>
      </c>
      <c r="CC123" s="7" t="n">
        <v>0.4420386701100049</v>
      </c>
      <c r="CD123" s="7" t="n">
        <v>0.4661793717407391</v>
      </c>
      <c r="CE123" s="7" t="n">
        <v>0.2919315504091978</v>
      </c>
      <c r="CF123" s="7" t="n">
        <v>0.501849885050642</v>
      </c>
      <c r="CG123" s="7" t="n">
        <v>0.3874631280281523</v>
      </c>
      <c r="CH123" s="7" t="n">
        <v>0.2100270720553031</v>
      </c>
      <c r="CI123" s="7" t="n">
        <v>0.4882167820697574</v>
      </c>
      <c r="CJ123" s="7" t="n">
        <v>0.4181913522015976</v>
      </c>
      <c r="CK123" s="7" t="n">
        <v>0.4491393366880783</v>
      </c>
      <c r="CL123" s="7" t="n">
        <v>0.4910445653024246</v>
      </c>
      <c r="CM123" s="7" t="n">
        <v>0.2562655528274031</v>
      </c>
      <c r="CN123" s="7" t="n">
        <v>0.4390144632182568</v>
      </c>
      <c r="CO123" s="7" t="n">
        <v>0.4982761408686045</v>
      </c>
      <c r="CP123" s="7" t="n">
        <v>0.3852816029790889</v>
      </c>
      <c r="CQ123" s="7" t="n">
        <v>0.4653913679643417</v>
      </c>
      <c r="CR123" s="7" t="n">
        <v>0.2379431950941662</v>
      </c>
      <c r="CS123" s="7" t="n">
        <v>0.289032475601087</v>
      </c>
      <c r="CT123" s="7" t="n">
        <v>0.3525896633945952</v>
      </c>
      <c r="CU123" s="7" t="n">
        <v>0.2817881962313796</v>
      </c>
      <c r="CV123" s="7" t="n">
        <v>0.5547144868637718</v>
      </c>
      <c r="CW123" s="7" t="n">
        <v>0.5040646063325316</v>
      </c>
      <c r="CX123" s="7" t="n">
        <v>0.572549229449102</v>
      </c>
      <c r="CY123" s="7" t="n">
        <v>0.4307182450747434</v>
      </c>
      <c r="CZ123" s="7" t="n">
        <v>0.4024172688899819</v>
      </c>
      <c r="DA123" s="7" t="n">
        <v>0.3272797180992454</v>
      </c>
      <c r="DB123" s="7" t="n">
        <v>0.5213551872184523</v>
      </c>
      <c r="DC123" s="7" t="n">
        <v>0.2304349855996265</v>
      </c>
      <c r="DD123" s="7" t="n">
        <v>0.2474970385417991</v>
      </c>
      <c r="DE123" s="7" t="n">
        <v>0.1662018232973386</v>
      </c>
      <c r="DF123" s="7" t="n">
        <v>0.2690830646523672</v>
      </c>
      <c r="DG123" s="7" t="n">
        <v>0.5171698004371835</v>
      </c>
      <c r="DH123" s="7" t="n">
        <v>0.2827110400105891</v>
      </c>
      <c r="DI123" s="7" t="n">
        <v>0.4129032874407401</v>
      </c>
      <c r="DJ123" s="7" t="n">
        <v>0.1843831433433545</v>
      </c>
      <c r="DK123" s="7" t="n">
        <v>0.4157028739309489</v>
      </c>
      <c r="DL123" s="7" t="n">
        <v>0.2766127674807373</v>
      </c>
      <c r="DM123" s="7" t="n">
        <v>0.3865323606908428</v>
      </c>
      <c r="DN123" s="7" t="n">
        <v>0.3260320101270401</v>
      </c>
      <c r="DO123" s="7" t="n">
        <v>0.2954435640453012</v>
      </c>
      <c r="DP123" s="7" t="n">
        <v>0.2401972255817449</v>
      </c>
      <c r="DQ123" s="7" t="n">
        <v>0.2606773398957309</v>
      </c>
      <c r="DR123" s="7" t="n">
        <v>0.7000955127641346</v>
      </c>
      <c r="DS123" s="7" t="n">
        <v>0.3046776949642252</v>
      </c>
      <c r="DT123" s="7" t="n">
        <v>1</v>
      </c>
      <c r="DU123" s="7" t="n">
        <v>0.186374171272628</v>
      </c>
      <c r="DV123" s="7" t="n">
        <v>0.5061520467436439</v>
      </c>
      <c r="DW123" s="7" t="n">
        <v>0.3229628484479407</v>
      </c>
      <c r="DX123" s="7" t="n">
        <v>0.5461365103667714</v>
      </c>
      <c r="DY123" s="7" t="n">
        <v>0.3668096438830883</v>
      </c>
      <c r="DZ123" s="7" t="n">
        <v>0.196332714234712</v>
      </c>
      <c r="EA123" s="7" t="n">
        <v>0.2272689026155117</v>
      </c>
      <c r="EB123" s="7" t="n">
        <v>0.3775718556649837</v>
      </c>
      <c r="EC123" s="7" t="n">
        <v>0.2474469109700616</v>
      </c>
      <c r="ED123" s="7" t="n">
        <v>0.5183971907423431</v>
      </c>
      <c r="EE123" s="7" t="n">
        <v>0.3249200184574708</v>
      </c>
      <c r="EF123" s="7" t="n">
        <v>0.1172634050670077</v>
      </c>
      <c r="EG123" s="7" t="n">
        <v>0.3171119042338236</v>
      </c>
      <c r="EH123" s="7" t="n">
        <v>0.4118450726123243</v>
      </c>
      <c r="EI123" s="7" t="n">
        <v>0.2483201042077099</v>
      </c>
      <c r="EJ123" s="7" t="n">
        <v>0.1242379312117642</v>
      </c>
      <c r="EK123" s="7" t="n">
        <v>0.2230535923687988</v>
      </c>
      <c r="EL123" s="7" t="n">
        <v>0.4804357947347982</v>
      </c>
      <c r="EM123" s="7" t="n">
        <v>0.2973483454223981</v>
      </c>
      <c r="EN123" s="7" t="n">
        <v>0.1088687704969442</v>
      </c>
      <c r="EO123" s="7" t="n">
        <v>0.3330131508808034</v>
      </c>
      <c r="EP123" s="7" t="n">
        <v>0.1879575486353366</v>
      </c>
      <c r="EQ123" s="7" t="n">
        <v>0.1333520088270021</v>
      </c>
      <c r="ER123" s="7" t="n">
        <v>0.1252369827345782</v>
      </c>
      <c r="ES123" s="7" t="n">
        <v>0.4363197800790234</v>
      </c>
      <c r="ET123" s="7" t="n">
        <v>0.09095217702944401</v>
      </c>
      <c r="EU123" s="7" t="n">
        <v>0.2438407862872642</v>
      </c>
      <c r="EV123" s="7" t="n">
        <v>0.2875700661834723</v>
      </c>
      <c r="EW123" s="7" t="n">
        <v>0.4608722307502374</v>
      </c>
      <c r="EX123" s="7" t="n">
        <v>0.1574433168381064</v>
      </c>
      <c r="EY123" s="7" t="n">
        <v>0.2070157395207032</v>
      </c>
      <c r="EZ123" s="7" t="n">
        <v>0.2677197101981592</v>
      </c>
      <c r="FA123" s="7" t="n">
        <v>0.2767497355785844</v>
      </c>
      <c r="FB123" s="7" t="n">
        <v>0.3890229145595744</v>
      </c>
      <c r="FC123" s="7" t="n">
        <v>0.2298717239570052</v>
      </c>
      <c r="FD123" s="7" t="n">
        <v>0.1574559467969028</v>
      </c>
      <c r="FE123" s="7" t="n">
        <v>0.4881249283790667</v>
      </c>
      <c r="FF123" s="7" t="n">
        <v>0.4026097759262812</v>
      </c>
      <c r="FG123" s="7" t="n">
        <v>0.4938895746684301</v>
      </c>
      <c r="FH123" s="7" t="n">
        <v>0.1610714578770817</v>
      </c>
      <c r="FI123" s="7" t="n">
        <v>0.3874669087585146</v>
      </c>
      <c r="FJ123" s="7" t="n">
        <v>0.2868309883440173</v>
      </c>
      <c r="FK123" s="7" t="n">
        <v>0.9074845565388548</v>
      </c>
      <c r="FL123" s="7" t="n">
        <v>0.3981672755633404</v>
      </c>
      <c r="FM123" s="7" t="n">
        <v>0.1409891236724475</v>
      </c>
      <c r="FN123" s="7" t="n">
        <v>0.3146539734139163</v>
      </c>
      <c r="FO123" s="7" t="n">
        <v>0.3259662642626787</v>
      </c>
      <c r="FP123" s="7" t="n">
        <v>0.4440612126356007</v>
      </c>
      <c r="FQ123" s="7" t="n">
        <v>0.4545313407672494</v>
      </c>
      <c r="FR123" s="7" t="n">
        <v>0.397840464229334</v>
      </c>
      <c r="FS123" s="7" t="n">
        <v>0.3295322997590854</v>
      </c>
      <c r="FT123" s="7" t="n">
        <v>0.2149778746873897</v>
      </c>
      <c r="FU123" s="7" t="n">
        <v>0.160056062066274</v>
      </c>
      <c r="FV123" s="7" t="n">
        <v>0.2627549198119563</v>
      </c>
      <c r="FW123" s="7" t="n">
        <v>0.42496583294276</v>
      </c>
    </row>
    <row r="124">
      <c r="A124" s="6" t="inlineStr">
        <is>
          <t>931461.CSI</t>
        </is>
      </c>
      <c r="B124" s="6" t="inlineStr">
        <is>
          <t>中证电子50指数</t>
        </is>
      </c>
      <c r="C124" s="7" t="n">
        <v>0.5337740270647185</v>
      </c>
      <c r="D124" s="7" t="n">
        <v>0.4861901780571127</v>
      </c>
      <c r="E124" s="7" t="n">
        <v>-0.1052106058996126</v>
      </c>
      <c r="F124" s="7" t="n">
        <v>0.3217302468424872</v>
      </c>
      <c r="G124" s="7" t="n">
        <v>-0.1463174652415033</v>
      </c>
      <c r="H124" s="7" t="n">
        <v>-0.225291494701933</v>
      </c>
      <c r="I124" s="7" t="n">
        <v>0.2382558246389696</v>
      </c>
      <c r="J124" s="7" t="n">
        <v>0.2042515289934206</v>
      </c>
      <c r="K124" s="7" t="n">
        <v>0.1067202798365629</v>
      </c>
      <c r="L124" s="7" t="n">
        <v>-0.1156121697382214</v>
      </c>
      <c r="M124" s="7" t="n">
        <v>0.5933003535437116</v>
      </c>
      <c r="N124" s="7" t="n">
        <v>0.643149910353277</v>
      </c>
      <c r="O124" s="7" t="n">
        <v>0.9077782894028267</v>
      </c>
      <c r="P124" s="7" t="n">
        <v>0.36755612766377</v>
      </c>
      <c r="Q124" s="7" t="n">
        <v>0.9265127447842657</v>
      </c>
      <c r="R124" s="7" t="n">
        <v>0.9032395929163619</v>
      </c>
      <c r="S124" s="7" t="n">
        <v>0.7142237184133277</v>
      </c>
      <c r="T124" s="7" t="n">
        <v>0.8516810207791411</v>
      </c>
      <c r="U124" s="7" t="n">
        <v>0.4182257088714357</v>
      </c>
      <c r="V124" s="7" t="n">
        <v>0.7491057131584327</v>
      </c>
      <c r="W124" s="7" t="n">
        <v>0.7568717117384473</v>
      </c>
      <c r="X124" s="7" t="n">
        <v>0.2606517803060743</v>
      </c>
      <c r="Y124" s="7" t="n">
        <v>0.3204694067095615</v>
      </c>
      <c r="Z124" s="7" t="n">
        <v>-0.2832964596284381</v>
      </c>
      <c r="AA124" s="7" t="n">
        <v>0.2560943070623533</v>
      </c>
      <c r="AB124" s="7" t="n">
        <v>-0.04051309973560315</v>
      </c>
      <c r="AC124" s="7" t="n">
        <v>0.6522654092631857</v>
      </c>
      <c r="AD124" s="7" t="n">
        <v>0.638241259121578</v>
      </c>
      <c r="AE124" s="7" t="n">
        <v>0.6474743383534528</v>
      </c>
      <c r="AF124" s="7" t="n">
        <v>0.1488777321978669</v>
      </c>
      <c r="AG124" s="7" t="n">
        <v>0.7068733646195692</v>
      </c>
      <c r="AH124" s="7" t="n">
        <v>-0.04956923705484854</v>
      </c>
      <c r="AI124" s="7" t="n">
        <v>-0.05309720993885327</v>
      </c>
      <c r="AJ124" s="7" t="n">
        <v>-0.2593544654479915</v>
      </c>
      <c r="AK124" s="7" t="n">
        <v>0.2090735921476219</v>
      </c>
      <c r="AL124" s="7" t="n">
        <v>0.6959127274106514</v>
      </c>
      <c r="AM124" s="7" t="n">
        <v>-0.01306286072823729</v>
      </c>
      <c r="AN124" s="7" t="n">
        <v>0.1383335205899842</v>
      </c>
      <c r="AO124" s="7" t="n">
        <v>0.4054074912663658</v>
      </c>
      <c r="AP124" s="7" t="n">
        <v>0.2296556220033598</v>
      </c>
      <c r="AQ124" s="7" t="n">
        <v>0.9647133038233562</v>
      </c>
      <c r="AR124" s="7" t="n">
        <v>0.7617195373524785</v>
      </c>
      <c r="AS124" s="7" t="n">
        <v>0.8171067480504078</v>
      </c>
      <c r="AT124" s="7" t="n">
        <v>0.6342071690146436</v>
      </c>
      <c r="AU124" s="7" t="n">
        <v>0.8179133710669472</v>
      </c>
      <c r="AV124" s="7" t="n">
        <v>0.7891028364490681</v>
      </c>
      <c r="AW124" s="7" t="n">
        <v>0.642023510757709</v>
      </c>
      <c r="AX124" s="7" t="n">
        <v>0.07358905930153752</v>
      </c>
      <c r="AY124" s="7" t="n">
        <v>0.7642027297964377</v>
      </c>
      <c r="AZ124" s="7" t="n">
        <v>0.2181321160321343</v>
      </c>
      <c r="BA124" s="7" t="n">
        <v>0.7544184232763507</v>
      </c>
      <c r="BB124" s="7" t="n">
        <v>0.2656116469483147</v>
      </c>
      <c r="BC124" s="7" t="n">
        <v>-0.2733536290828256</v>
      </c>
      <c r="BD124" s="7" t="n">
        <v>0.1929909330223543</v>
      </c>
      <c r="BE124" s="7" t="n">
        <v>0.1738714903631981</v>
      </c>
      <c r="BF124" s="7" t="n">
        <v>0.09499235079151207</v>
      </c>
      <c r="BG124" s="7" t="n">
        <v>0.1889467792606464</v>
      </c>
      <c r="BH124" s="7" t="n">
        <v>0.8061895333013025</v>
      </c>
      <c r="BI124" s="7" t="n">
        <v>0.4738590811521759</v>
      </c>
      <c r="BJ124" s="7" t="n">
        <v>0.7474405376954203</v>
      </c>
      <c r="BK124" s="7" t="n">
        <v>-0.013062725544297</v>
      </c>
      <c r="BL124" s="7" t="n">
        <v>0.1300520825534378</v>
      </c>
      <c r="BM124" s="7" t="n">
        <v>0.3283565252799132</v>
      </c>
      <c r="BN124" s="7" t="n">
        <v>0.2063129267503813</v>
      </c>
      <c r="BO124" s="7" t="n">
        <v>0.3250570399705549</v>
      </c>
      <c r="BP124" s="7" t="n">
        <v>0.1962229365020298</v>
      </c>
      <c r="BQ124" s="7" t="n">
        <v>0.5068703848570151</v>
      </c>
      <c r="BR124" s="7" t="n">
        <v>-0.3469335087090651</v>
      </c>
      <c r="BS124" s="7" t="n">
        <v>-0.316722562497263</v>
      </c>
      <c r="BT124" s="7" t="n">
        <v>0.2289799077858383</v>
      </c>
      <c r="BU124" s="7" t="n">
        <v>0.2590242629829479</v>
      </c>
      <c r="BV124" s="7" t="n">
        <v>-0.05506670691429154</v>
      </c>
      <c r="BW124" s="7" t="n">
        <v>0.607224804197981</v>
      </c>
      <c r="BX124" s="7" t="n">
        <v>0.5797150729086932</v>
      </c>
      <c r="BY124" s="7" t="n">
        <v>0.415590114496984</v>
      </c>
      <c r="BZ124" s="7" t="n">
        <v>0.4011850884270839</v>
      </c>
      <c r="CA124" s="7" t="n">
        <v>0.3970681258636261</v>
      </c>
      <c r="CB124" s="7" t="n">
        <v>0.2432353871044749</v>
      </c>
      <c r="CC124" s="7" t="n">
        <v>0.1935242251204952</v>
      </c>
      <c r="CD124" s="7" t="n">
        <v>0.3787666643861686</v>
      </c>
      <c r="CE124" s="7" t="n">
        <v>-0.07478958865774091</v>
      </c>
      <c r="CF124" s="7" t="n">
        <v>-0.05981909144640186</v>
      </c>
      <c r="CG124" s="7" t="n">
        <v>0.5934077670008555</v>
      </c>
      <c r="CH124" s="7" t="n">
        <v>0.9916808239197704</v>
      </c>
      <c r="CI124" s="7" t="n">
        <v>-0.2555101894854957</v>
      </c>
      <c r="CJ124" s="7" t="n">
        <v>0.5453653938889264</v>
      </c>
      <c r="CK124" s="7" t="n">
        <v>0.03623959791712794</v>
      </c>
      <c r="CL124" s="7" t="n">
        <v>0.2658180469153217</v>
      </c>
      <c r="CM124" s="7" t="n">
        <v>0.8571914919224303</v>
      </c>
      <c r="CN124" s="7" t="n">
        <v>0.6897506497212431</v>
      </c>
      <c r="CO124" s="7" t="n">
        <v>0.2664952732123291</v>
      </c>
      <c r="CP124" s="7" t="n">
        <v>-0.3317227512380503</v>
      </c>
      <c r="CQ124" s="7" t="n">
        <v>0.2669157983002696</v>
      </c>
      <c r="CR124" s="7" t="n">
        <v>0.170927379412047</v>
      </c>
      <c r="CS124" s="7" t="n">
        <v>0.5713079360823498</v>
      </c>
      <c r="CT124" s="7" t="n">
        <v>0.2834543869085159</v>
      </c>
      <c r="CU124" s="7" t="n">
        <v>0.491684678075745</v>
      </c>
      <c r="CV124" s="7" t="n">
        <v>0.6614510270693053</v>
      </c>
      <c r="CW124" s="7" t="n">
        <v>-0.1846746420626053</v>
      </c>
      <c r="CX124" s="7" t="n">
        <v>0.3355946024956356</v>
      </c>
      <c r="CY124" s="7" t="n">
        <v>0.5090383669528522</v>
      </c>
      <c r="CZ124" s="7" t="n">
        <v>0.005902790545428249</v>
      </c>
      <c r="DA124" s="7" t="n">
        <v>-0.3037508129830058</v>
      </c>
      <c r="DB124" s="7" t="n">
        <v>0.327908269124408</v>
      </c>
      <c r="DC124" s="7" t="n">
        <v>0.2146313112194914</v>
      </c>
      <c r="DD124" s="7" t="n">
        <v>0.7622328415086225</v>
      </c>
      <c r="DE124" s="7" t="n">
        <v>0.8714150642305521</v>
      </c>
      <c r="DF124" s="7" t="n">
        <v>0.9365256797808541</v>
      </c>
      <c r="DG124" s="7" t="n">
        <v>-0.2163955915275215</v>
      </c>
      <c r="DH124" s="7" t="n">
        <v>0.3748477828900295</v>
      </c>
      <c r="DI124" s="7" t="n">
        <v>0.2828511349274997</v>
      </c>
      <c r="DJ124" s="7" t="n">
        <v>0.8095936203407774</v>
      </c>
      <c r="DK124" s="7" t="n">
        <v>0.7622027379375287</v>
      </c>
      <c r="DL124" s="7" t="n">
        <v>0.6201455349667219</v>
      </c>
      <c r="DM124" s="7" t="n">
        <v>0.1804543768355287</v>
      </c>
      <c r="DN124" s="7" t="n">
        <v>0.5741931061972181</v>
      </c>
      <c r="DO124" s="7" t="n">
        <v>0.1082866588758729</v>
      </c>
      <c r="DP124" s="7" t="n">
        <v>0.7548269846098361</v>
      </c>
      <c r="DQ124" s="7" t="n">
        <v>0.9400594181615111</v>
      </c>
      <c r="DR124" s="7" t="n">
        <v>0.562032001811216</v>
      </c>
      <c r="DS124" s="7" t="n">
        <v>0.296388570713895</v>
      </c>
      <c r="DT124" s="7" t="n">
        <v>0.186374171272628</v>
      </c>
      <c r="DU124" s="7" t="n">
        <v>1</v>
      </c>
      <c r="DV124" s="7" t="n">
        <v>0.6496580466400956</v>
      </c>
      <c r="DW124" s="7" t="n">
        <v>0.2615829017418269</v>
      </c>
      <c r="DX124" s="7" t="n">
        <v>0.2085399398057753</v>
      </c>
      <c r="DY124" s="7" t="n">
        <v>0.7554050542948559</v>
      </c>
      <c r="DZ124" s="7" t="n">
        <v>0.976329496098389</v>
      </c>
      <c r="EA124" s="7" t="n">
        <v>0.2711703419124895</v>
      </c>
      <c r="EB124" s="7" t="n">
        <v>0.266192607946143</v>
      </c>
      <c r="EC124" s="7" t="n">
        <v>0.9134553049163107</v>
      </c>
      <c r="ED124" s="7" t="n">
        <v>0.5119573554909517</v>
      </c>
      <c r="EE124" s="7" t="n">
        <v>0.5582860927635251</v>
      </c>
      <c r="EF124" s="7" t="n">
        <v>0.6802273059783189</v>
      </c>
      <c r="EG124" s="7" t="n">
        <v>0.3630179281352364</v>
      </c>
      <c r="EH124" s="7" t="n">
        <v>0.1108985278863224</v>
      </c>
      <c r="EI124" s="7" t="n">
        <v>0.3999683588461029</v>
      </c>
      <c r="EJ124" s="7" t="n">
        <v>0.7831928251074561</v>
      </c>
      <c r="EK124" s="7" t="n">
        <v>0.7563293039077669</v>
      </c>
      <c r="EL124" s="7" t="n">
        <v>0.2600797252031322</v>
      </c>
      <c r="EM124" s="7" t="n">
        <v>0.1084897664507302</v>
      </c>
      <c r="EN124" s="7" t="n">
        <v>0.3178763661863681</v>
      </c>
      <c r="EO124" s="7" t="n">
        <v>0.5766993892572351</v>
      </c>
      <c r="EP124" s="7" t="n">
        <v>0.7155452441250492</v>
      </c>
      <c r="EQ124" s="7" t="n">
        <v>0.9266987346565021</v>
      </c>
      <c r="ER124" s="7" t="n">
        <v>0.910150561313791</v>
      </c>
      <c r="ES124" s="7" t="n">
        <v>0.3667580238167151</v>
      </c>
      <c r="ET124" s="7" t="n">
        <v>0.8576879946852295</v>
      </c>
      <c r="EU124" s="7" t="n">
        <v>0.7042019361952849</v>
      </c>
      <c r="EV124" s="7" t="n">
        <v>0.7082463934042247</v>
      </c>
      <c r="EW124" s="7" t="n">
        <v>0.2010117225138749</v>
      </c>
      <c r="EX124" s="7" t="n">
        <v>0.9338203307893171</v>
      </c>
      <c r="EY124" s="7" t="n">
        <v>0.5123104503450855</v>
      </c>
      <c r="EZ124" s="7" t="n">
        <v>0.6634389942681788</v>
      </c>
      <c r="FA124" s="7" t="n">
        <v>0.9172671319945372</v>
      </c>
      <c r="FB124" s="7" t="n">
        <v>0.4976459442935377</v>
      </c>
      <c r="FC124" s="7" t="n">
        <v>0.2747746258308076</v>
      </c>
      <c r="FD124" s="7" t="n">
        <v>0.9253516554700956</v>
      </c>
      <c r="FE124" s="7" t="n">
        <v>0.04973142268237585</v>
      </c>
      <c r="FF124" s="7" t="n">
        <v>0.2170334519604234</v>
      </c>
      <c r="FG124" s="7" t="n">
        <v>0.2539392393259757</v>
      </c>
      <c r="FH124" s="7" t="n">
        <v>0.9290846564983853</v>
      </c>
      <c r="FI124" s="7" t="n">
        <v>0.4127686850570491</v>
      </c>
      <c r="FJ124" s="7" t="n">
        <v>-0.3455363655184187</v>
      </c>
      <c r="FK124" s="7" t="n">
        <v>0.09119665520186755</v>
      </c>
      <c r="FL124" s="7" t="n">
        <v>0.3805726323987837</v>
      </c>
      <c r="FM124" s="7" t="n">
        <v>0.9179991330447506</v>
      </c>
      <c r="FN124" s="7" t="n">
        <v>0.1118041256159839</v>
      </c>
      <c r="FO124" s="7" t="n">
        <v>0.1038288427402378</v>
      </c>
      <c r="FP124" s="7" t="n">
        <v>0.3682770121135823</v>
      </c>
      <c r="FQ124" s="7" t="n">
        <v>0.2713430812172963</v>
      </c>
      <c r="FR124" s="7" t="n">
        <v>-0.2802742716526867</v>
      </c>
      <c r="FS124" s="7" t="n">
        <v>0.1878103895168256</v>
      </c>
      <c r="FT124" s="7" t="n">
        <v>0.6156931998470822</v>
      </c>
      <c r="FU124" s="7" t="n">
        <v>0.4025258912472715</v>
      </c>
      <c r="FV124" s="7" t="n">
        <v>0.2810088146993795</v>
      </c>
      <c r="FW124" s="7" t="n">
        <v>-0.3150592683700162</v>
      </c>
    </row>
    <row r="125">
      <c r="A125" s="6" t="inlineStr">
        <is>
          <t>931468.CSI</t>
        </is>
      </c>
      <c r="B125" s="6" t="inlineStr">
        <is>
          <t>中证红利质量指数</t>
        </is>
      </c>
      <c r="C125" s="7" t="n">
        <v>0.847130371621763</v>
      </c>
      <c r="D125" s="7" t="n">
        <v>0.8363132584131285</v>
      </c>
      <c r="E125" s="7" t="n">
        <v>0.3026649720377343</v>
      </c>
      <c r="F125" s="7" t="n">
        <v>0.7383336822779962</v>
      </c>
      <c r="G125" s="7" t="n">
        <v>0.2015005420333576</v>
      </c>
      <c r="H125" s="7" t="n">
        <v>0.2856303517599839</v>
      </c>
      <c r="I125" s="7" t="n">
        <v>0.5995489762106597</v>
      </c>
      <c r="J125" s="7" t="n">
        <v>0.5711051967458026</v>
      </c>
      <c r="K125" s="7" t="n">
        <v>0.617662694375108</v>
      </c>
      <c r="L125" s="7" t="n">
        <v>0.2869126380540754</v>
      </c>
      <c r="M125" s="7" t="n">
        <v>0.8313509874298456</v>
      </c>
      <c r="N125" s="7" t="n">
        <v>0.8864769507490913</v>
      </c>
      <c r="O125" s="7" t="n">
        <v>0.7335690126099009</v>
      </c>
      <c r="P125" s="7" t="n">
        <v>0.6586805427130525</v>
      </c>
      <c r="Q125" s="7" t="n">
        <v>0.6753505718649443</v>
      </c>
      <c r="R125" s="7" t="n">
        <v>0.7657123622936788</v>
      </c>
      <c r="S125" s="7" t="n">
        <v>0.6943655946680329</v>
      </c>
      <c r="T125" s="7" t="n">
        <v>0.6215734605042028</v>
      </c>
      <c r="U125" s="7" t="n">
        <v>0.6263745555911474</v>
      </c>
      <c r="V125" s="7" t="n">
        <v>0.7553592623465714</v>
      </c>
      <c r="W125" s="7" t="n">
        <v>0.743672843161025</v>
      </c>
      <c r="X125" s="7" t="n">
        <v>0.6268749172958098</v>
      </c>
      <c r="Y125" s="7" t="n">
        <v>0.6036216952015802</v>
      </c>
      <c r="Z125" s="7" t="n">
        <v>0.2278333816948241</v>
      </c>
      <c r="AA125" s="7" t="n">
        <v>0.6194571153086996</v>
      </c>
      <c r="AB125" s="7" t="n">
        <v>0.3367111767556966</v>
      </c>
      <c r="AC125" s="7" t="n">
        <v>0.8321401646400742</v>
      </c>
      <c r="AD125" s="7" t="n">
        <v>0.8724922626491161</v>
      </c>
      <c r="AE125" s="7" t="n">
        <v>0.8967711978618901</v>
      </c>
      <c r="AF125" s="7" t="n">
        <v>0.5826271290344943</v>
      </c>
      <c r="AG125" s="7" t="n">
        <v>0.7993201388265402</v>
      </c>
      <c r="AH125" s="7" t="n">
        <v>0.4398223844370884</v>
      </c>
      <c r="AI125" s="7" t="n">
        <v>0.2049122049751307</v>
      </c>
      <c r="AJ125" s="7" t="n">
        <v>0.2737483709222834</v>
      </c>
      <c r="AK125" s="7" t="n">
        <v>0.6729202883542194</v>
      </c>
      <c r="AL125" s="7" t="n">
        <v>0.5673335331355412</v>
      </c>
      <c r="AM125" s="7" t="n">
        <v>0.4582237368700134</v>
      </c>
      <c r="AN125" s="7" t="n">
        <v>0.523736750879124</v>
      </c>
      <c r="AO125" s="7" t="n">
        <v>0.5866241090151023</v>
      </c>
      <c r="AP125" s="7" t="n">
        <v>0.6740114086206747</v>
      </c>
      <c r="AQ125" s="7" t="n">
        <v>0.75359103325219</v>
      </c>
      <c r="AR125" s="7" t="n">
        <v>0.8635540831370488</v>
      </c>
      <c r="AS125" s="7" t="n">
        <v>0.7255243846085507</v>
      </c>
      <c r="AT125" s="7" t="n">
        <v>0.7794822431758262</v>
      </c>
      <c r="AU125" s="7" t="n">
        <v>0.6344799103217715</v>
      </c>
      <c r="AV125" s="7" t="n">
        <v>0.4853526372236808</v>
      </c>
      <c r="AW125" s="7" t="n">
        <v>0.7904187265853845</v>
      </c>
      <c r="AX125" s="7" t="n">
        <v>0.6237337314880531</v>
      </c>
      <c r="AY125" s="7" t="n">
        <v>0.7479720564110739</v>
      </c>
      <c r="AZ125" s="7" t="n">
        <v>0.4458052754030103</v>
      </c>
      <c r="BA125" s="7" t="n">
        <v>0.5739866689702906</v>
      </c>
      <c r="BB125" s="7" t="n">
        <v>0.6291083496264746</v>
      </c>
      <c r="BC125" s="7" t="n">
        <v>0.2353266490326187</v>
      </c>
      <c r="BD125" s="7" t="n">
        <v>0.501144932807629</v>
      </c>
      <c r="BE125" s="7" t="n">
        <v>0.4532125123758258</v>
      </c>
      <c r="BF125" s="7" t="n">
        <v>0.3138344863518703</v>
      </c>
      <c r="BG125" s="7" t="n">
        <v>0.5806145163245678</v>
      </c>
      <c r="BH125" s="7" t="n">
        <v>0.6697049887584567</v>
      </c>
      <c r="BI125" s="7" t="n">
        <v>0.643919729982514</v>
      </c>
      <c r="BJ125" s="7" t="n">
        <v>0.6788459604460404</v>
      </c>
      <c r="BK125" s="7" t="n">
        <v>0.4582237603506341</v>
      </c>
      <c r="BL125" s="7" t="n">
        <v>0.5095867344290945</v>
      </c>
      <c r="BM125" s="7" t="n">
        <v>0.4667393683623464</v>
      </c>
      <c r="BN125" s="7" t="n">
        <v>0.5332131385286778</v>
      </c>
      <c r="BO125" s="7" t="n">
        <v>0.4560987551814883</v>
      </c>
      <c r="BP125" s="7" t="n">
        <v>0.5270077043233925</v>
      </c>
      <c r="BQ125" s="7" t="n">
        <v>0.6526786472345466</v>
      </c>
      <c r="BR125" s="7" t="n">
        <v>-0.1350749344557621</v>
      </c>
      <c r="BS125" s="7" t="n">
        <v>0.1642607971205496</v>
      </c>
      <c r="BT125" s="7" t="n">
        <v>0.6792006821645378</v>
      </c>
      <c r="BU125" s="7" t="n">
        <v>0.5883541699758863</v>
      </c>
      <c r="BV125" s="7" t="n">
        <v>0.2535580535216619</v>
      </c>
      <c r="BW125" s="7" t="n">
        <v>0.8570910047694716</v>
      </c>
      <c r="BX125" s="7" t="n">
        <v>0.7158084191928956</v>
      </c>
      <c r="BY125" s="7" t="n">
        <v>0.7586769103082058</v>
      </c>
      <c r="BZ125" s="7" t="n">
        <v>0.6801976210892318</v>
      </c>
      <c r="CA125" s="7" t="n">
        <v>0.6666912012402165</v>
      </c>
      <c r="CB125" s="7" t="n">
        <v>0.604450750216039</v>
      </c>
      <c r="CC125" s="7" t="n">
        <v>0.5665635935222367</v>
      </c>
      <c r="CD125" s="7" t="n">
        <v>0.6640262204089683</v>
      </c>
      <c r="CE125" s="7" t="n">
        <v>0.1870715781541122</v>
      </c>
      <c r="CF125" s="7" t="n">
        <v>0.4124591383024653</v>
      </c>
      <c r="CG125" s="7" t="n">
        <v>0.7021824706376751</v>
      </c>
      <c r="CH125" s="7" t="n">
        <v>0.6953144714909882</v>
      </c>
      <c r="CI125" s="7" t="n">
        <v>0.2557636464630892</v>
      </c>
      <c r="CJ125" s="7" t="n">
        <v>0.6715471371684463</v>
      </c>
      <c r="CK125" s="7" t="n">
        <v>0.3740713719031931</v>
      </c>
      <c r="CL125" s="7" t="n">
        <v>0.6251550131951186</v>
      </c>
      <c r="CM125" s="7" t="n">
        <v>0.622213874355121</v>
      </c>
      <c r="CN125" s="7" t="n">
        <v>0.7974902072771971</v>
      </c>
      <c r="CO125" s="7" t="n">
        <v>0.6399650943324718</v>
      </c>
      <c r="CP125" s="7" t="n">
        <v>0.05804364005882485</v>
      </c>
      <c r="CQ125" s="7" t="n">
        <v>0.6460451249510575</v>
      </c>
      <c r="CR125" s="7" t="n">
        <v>0.3918272654365349</v>
      </c>
      <c r="CS125" s="7" t="n">
        <v>0.5805039724705844</v>
      </c>
      <c r="CT125" s="7" t="n">
        <v>0.551470852993738</v>
      </c>
      <c r="CU125" s="7" t="n">
        <v>0.5896681868779725</v>
      </c>
      <c r="CV125" s="7" t="n">
        <v>0.8842776646731466</v>
      </c>
      <c r="CW125" s="7" t="n">
        <v>0.3211344723709423</v>
      </c>
      <c r="CX125" s="7" t="n">
        <v>0.5544605466991107</v>
      </c>
      <c r="CY125" s="7" t="n">
        <v>0.6546222910682563</v>
      </c>
      <c r="CZ125" s="7" t="n">
        <v>0.4849113637097252</v>
      </c>
      <c r="DA125" s="7" t="n">
        <v>-0.0008292735309099609</v>
      </c>
      <c r="DB125" s="7" t="n">
        <v>0.7814680474838448</v>
      </c>
      <c r="DC125" s="7" t="n">
        <v>0.3976879277749686</v>
      </c>
      <c r="DD125" s="7" t="n">
        <v>0.5913130646992069</v>
      </c>
      <c r="DE125" s="7" t="n">
        <v>0.5181596210214486</v>
      </c>
      <c r="DF125" s="7" t="n">
        <v>0.6723405747831497</v>
      </c>
      <c r="DG125" s="7" t="n">
        <v>0.2611557046771306</v>
      </c>
      <c r="DH125" s="7" t="n">
        <v>0.5816522445630646</v>
      </c>
      <c r="DI125" s="7" t="n">
        <v>0.6161411893919679</v>
      </c>
      <c r="DJ125" s="7" t="n">
        <v>0.5152203837279975</v>
      </c>
      <c r="DK125" s="7" t="n">
        <v>0.7854317931661732</v>
      </c>
      <c r="DL125" s="7" t="n">
        <v>0.6500664163314744</v>
      </c>
      <c r="DM125" s="7" t="n">
        <v>0.5512983462839572</v>
      </c>
      <c r="DN125" s="7" t="n">
        <v>0.7035807363061845</v>
      </c>
      <c r="DO125" s="7" t="n">
        <v>0.3816638555779789</v>
      </c>
      <c r="DP125" s="7" t="n">
        <v>0.5500238007064535</v>
      </c>
      <c r="DQ125" s="7" t="n">
        <v>0.6873430068369735</v>
      </c>
      <c r="DR125" s="7" t="n">
        <v>0.8371280207954972</v>
      </c>
      <c r="DS125" s="7" t="n">
        <v>0.5862636870848786</v>
      </c>
      <c r="DT125" s="7" t="n">
        <v>0.5061520467436439</v>
      </c>
      <c r="DU125" s="7" t="n">
        <v>0.6496580466400956</v>
      </c>
      <c r="DV125" s="7" t="n">
        <v>1</v>
      </c>
      <c r="DW125" s="7" t="n">
        <v>0.568775619899518</v>
      </c>
      <c r="DX125" s="7" t="n">
        <v>0.6665762074394683</v>
      </c>
      <c r="DY125" s="7" t="n">
        <v>0.6889216462387796</v>
      </c>
      <c r="DZ125" s="7" t="n">
        <v>0.6726408917132627</v>
      </c>
      <c r="EA125" s="7" t="n">
        <v>0.4082446222590327</v>
      </c>
      <c r="EB125" s="7" t="n">
        <v>0.5845630798101789</v>
      </c>
      <c r="EC125" s="7" t="n">
        <v>0.6078313014735098</v>
      </c>
      <c r="ED125" s="7" t="n">
        <v>0.6601317433203613</v>
      </c>
      <c r="EE125" s="7" t="n">
        <v>0.59638696840098</v>
      </c>
      <c r="EF125" s="7" t="n">
        <v>0.5954794404584935</v>
      </c>
      <c r="EG125" s="7" t="n">
        <v>0.6264818473093026</v>
      </c>
      <c r="EH125" s="7" t="n">
        <v>0.5403829842765323</v>
      </c>
      <c r="EI125" s="7" t="n">
        <v>0.5315848323840927</v>
      </c>
      <c r="EJ125" s="7" t="n">
        <v>0.6137224530775256</v>
      </c>
      <c r="EK125" s="7" t="n">
        <v>0.6798662910743719</v>
      </c>
      <c r="EL125" s="7" t="n">
        <v>0.613488413146911</v>
      </c>
      <c r="EM125" s="7" t="n">
        <v>0.3943264641661919</v>
      </c>
      <c r="EN125" s="7" t="n">
        <v>0.3385609529945102</v>
      </c>
      <c r="EO125" s="7" t="n">
        <v>0.7042527733892393</v>
      </c>
      <c r="EP125" s="7" t="n">
        <v>0.6572143877634635</v>
      </c>
      <c r="EQ125" s="7" t="n">
        <v>0.6869173224674207</v>
      </c>
      <c r="ER125" s="7" t="n">
        <v>0.6764328581389819</v>
      </c>
      <c r="ES125" s="7" t="n">
        <v>0.6248323908736801</v>
      </c>
      <c r="ET125" s="7" t="n">
        <v>0.6412570767113392</v>
      </c>
      <c r="EU125" s="7" t="n">
        <v>0.6833742109645556</v>
      </c>
      <c r="EV125" s="7" t="n">
        <v>0.5780578909444702</v>
      </c>
      <c r="EW125" s="7" t="n">
        <v>0.5483902610463508</v>
      </c>
      <c r="EX125" s="7" t="n">
        <v>0.699867646720035</v>
      </c>
      <c r="EY125" s="7" t="n">
        <v>0.5391240027149187</v>
      </c>
      <c r="EZ125" s="7" t="n">
        <v>0.598766228108236</v>
      </c>
      <c r="FA125" s="7" t="n">
        <v>0.7288105141649681</v>
      </c>
      <c r="FB125" s="7" t="n">
        <v>0.6056111420588476</v>
      </c>
      <c r="FC125" s="7" t="n">
        <v>0.426242482757313</v>
      </c>
      <c r="FD125" s="7" t="n">
        <v>0.7077884016688449</v>
      </c>
      <c r="FE125" s="7" t="n">
        <v>0.506378972897695</v>
      </c>
      <c r="FF125" s="7" t="n">
        <v>0.5158612417908988</v>
      </c>
      <c r="FG125" s="7" t="n">
        <v>0.6191249841645804</v>
      </c>
      <c r="FH125" s="7" t="n">
        <v>0.7098888698328387</v>
      </c>
      <c r="FI125" s="7" t="n">
        <v>0.629774601287269</v>
      </c>
      <c r="FJ125" s="7" t="n">
        <v>-0.1415497675563252</v>
      </c>
      <c r="FK125" s="7" t="n">
        <v>0.4649416029040904</v>
      </c>
      <c r="FL125" s="7" t="n">
        <v>0.6182924269043517</v>
      </c>
      <c r="FM125" s="7" t="n">
        <v>0.7018286703555506</v>
      </c>
      <c r="FN125" s="7" t="n">
        <v>0.3918202457311759</v>
      </c>
      <c r="FO125" s="7" t="n">
        <v>0.4025876704968622</v>
      </c>
      <c r="FP125" s="7" t="n">
        <v>0.6401031787025615</v>
      </c>
      <c r="FQ125" s="7" t="n">
        <v>0.6566871885313866</v>
      </c>
      <c r="FR125" s="7" t="n">
        <v>0.1380115890475805</v>
      </c>
      <c r="FS125" s="7" t="n">
        <v>0.5139888718252733</v>
      </c>
      <c r="FT125" s="7" t="n">
        <v>0.6680002804956816</v>
      </c>
      <c r="FU125" s="7" t="n">
        <v>0.4219919904504114</v>
      </c>
      <c r="FV125" s="7" t="n">
        <v>0.5774540516522927</v>
      </c>
      <c r="FW125" s="7" t="n">
        <v>0.1710296318036665</v>
      </c>
    </row>
    <row r="126">
      <c r="A126" s="6" t="inlineStr">
        <is>
          <t>931480.CSI</t>
        </is>
      </c>
      <c r="B126" s="6" t="inlineStr">
        <is>
          <t>中证线上消费主题指数</t>
        </is>
      </c>
      <c r="C126" s="7" t="n">
        <v>0.5380026822856271</v>
      </c>
      <c r="D126" s="7" t="n">
        <v>0.4336889662303951</v>
      </c>
      <c r="E126" s="7" t="n">
        <v>0.04128678950805172</v>
      </c>
      <c r="F126" s="7" t="n">
        <v>0.4503044461817038</v>
      </c>
      <c r="G126" s="7" t="n">
        <v>0.2033129836798179</v>
      </c>
      <c r="H126" s="7" t="n">
        <v>0.2794897999819493</v>
      </c>
      <c r="I126" s="7" t="n">
        <v>0.2144750464093279</v>
      </c>
      <c r="J126" s="7" t="n">
        <v>0.2156276033913814</v>
      </c>
      <c r="K126" s="7" t="n">
        <v>0.4682208751225589</v>
      </c>
      <c r="L126" s="7" t="n">
        <v>0.07089215333136815</v>
      </c>
      <c r="M126" s="7" t="n">
        <v>0.4423035526077203</v>
      </c>
      <c r="N126" s="7" t="n">
        <v>0.5148510873427852</v>
      </c>
      <c r="O126" s="7" t="n">
        <v>0.465124646163084</v>
      </c>
      <c r="P126" s="7" t="n">
        <v>0.55317324893498</v>
      </c>
      <c r="Q126" s="7" t="n">
        <v>0.3061291043845475</v>
      </c>
      <c r="R126" s="7" t="n">
        <v>0.4872785355734959</v>
      </c>
      <c r="S126" s="7" t="n">
        <v>0.4052129710253576</v>
      </c>
      <c r="T126" s="7" t="n">
        <v>0.4306148533456722</v>
      </c>
      <c r="U126" s="7" t="n">
        <v>0.3406442851376268</v>
      </c>
      <c r="V126" s="7" t="n">
        <v>0.5155049303424646</v>
      </c>
      <c r="W126" s="7" t="n">
        <v>0.538644902245476</v>
      </c>
      <c r="X126" s="7" t="n">
        <v>0.2802115616305995</v>
      </c>
      <c r="Y126" s="7" t="n">
        <v>0.128894137393614</v>
      </c>
      <c r="Z126" s="7" t="n">
        <v>0.2810773588307923</v>
      </c>
      <c r="AA126" s="7" t="n">
        <v>0.2612741604380999</v>
      </c>
      <c r="AB126" s="7" t="n">
        <v>0.09371882883486279</v>
      </c>
      <c r="AC126" s="7" t="n">
        <v>0.6220905436671961</v>
      </c>
      <c r="AD126" s="7" t="n">
        <v>0.5692170256017652</v>
      </c>
      <c r="AE126" s="7" t="n">
        <v>0.5185427396356076</v>
      </c>
      <c r="AF126" s="7" t="n">
        <v>0.542254333860349</v>
      </c>
      <c r="AG126" s="7" t="n">
        <v>0.3902062850785111</v>
      </c>
      <c r="AH126" s="7" t="n">
        <v>0.1660357497387839</v>
      </c>
      <c r="AI126" s="7" t="n">
        <v>-0.06747804638398815</v>
      </c>
      <c r="AJ126" s="7" t="n">
        <v>0.2758045689875362</v>
      </c>
      <c r="AK126" s="7" t="n">
        <v>0.5728773871395055</v>
      </c>
      <c r="AL126" s="7" t="n">
        <v>0.6006544055046503</v>
      </c>
      <c r="AM126" s="7" t="n">
        <v>0.2406887924496066</v>
      </c>
      <c r="AN126" s="7" t="n">
        <v>0.1805060013896743</v>
      </c>
      <c r="AO126" s="7" t="n">
        <v>0.2985631099910997</v>
      </c>
      <c r="AP126" s="7" t="n">
        <v>0.572411779751929</v>
      </c>
      <c r="AQ126" s="7" t="n">
        <v>0.4219378570861533</v>
      </c>
      <c r="AR126" s="7" t="n">
        <v>0.5279505744544347</v>
      </c>
      <c r="AS126" s="7" t="n">
        <v>0.4638469445197194</v>
      </c>
      <c r="AT126" s="7" t="n">
        <v>0.7444633728611642</v>
      </c>
      <c r="AU126" s="7" t="n">
        <v>0.3550549794011701</v>
      </c>
      <c r="AV126" s="7" t="n">
        <v>0.1831161908357812</v>
      </c>
      <c r="AW126" s="7" t="n">
        <v>0.6218601254566647</v>
      </c>
      <c r="AX126" s="7" t="n">
        <v>0.3850687894845864</v>
      </c>
      <c r="AY126" s="7" t="n">
        <v>0.3817272722491278</v>
      </c>
      <c r="AZ126" s="7" t="n">
        <v>0.08889136293806563</v>
      </c>
      <c r="BA126" s="7" t="n">
        <v>0.4420830015155254</v>
      </c>
      <c r="BB126" s="7" t="n">
        <v>0.2725572524880348</v>
      </c>
      <c r="BC126" s="7" t="n">
        <v>0.2920005144660295</v>
      </c>
      <c r="BD126" s="7" t="n">
        <v>0.3352127108998849</v>
      </c>
      <c r="BE126" s="7" t="n">
        <v>0.1160586372409417</v>
      </c>
      <c r="BF126" s="7" t="n">
        <v>0.06450069858109934</v>
      </c>
      <c r="BG126" s="7" t="n">
        <v>0.4778947017258748</v>
      </c>
      <c r="BH126" s="7" t="n">
        <v>0.4047137158002855</v>
      </c>
      <c r="BI126" s="7" t="n">
        <v>0.3075521283295433</v>
      </c>
      <c r="BJ126" s="7" t="n">
        <v>0.3471498936467343</v>
      </c>
      <c r="BK126" s="7" t="n">
        <v>0.2406887114267001</v>
      </c>
      <c r="BL126" s="7" t="n">
        <v>0.3179054262819073</v>
      </c>
      <c r="BM126" s="7" t="n">
        <v>0.558799886786386</v>
      </c>
      <c r="BN126" s="7" t="n">
        <v>0.9830573586056407</v>
      </c>
      <c r="BO126" s="7" t="n">
        <v>0.5230691769001938</v>
      </c>
      <c r="BP126" s="7" t="n">
        <v>0.3491010074142999</v>
      </c>
      <c r="BQ126" s="7" t="n">
        <v>0.2800823803510641</v>
      </c>
      <c r="BR126" s="7" t="n">
        <v>0.08735189556730626</v>
      </c>
      <c r="BS126" s="7" t="n">
        <v>0.25557167891627</v>
      </c>
      <c r="BT126" s="7" t="n">
        <v>0.6962071363111552</v>
      </c>
      <c r="BU126" s="7" t="n">
        <v>0.2159245659607275</v>
      </c>
      <c r="BV126" s="7" t="n">
        <v>-0.03064387872951982</v>
      </c>
      <c r="BW126" s="7" t="n">
        <v>0.4573903765606317</v>
      </c>
      <c r="BX126" s="7" t="n">
        <v>0.3203505820642129</v>
      </c>
      <c r="BY126" s="7" t="n">
        <v>0.361817899867819</v>
      </c>
      <c r="BZ126" s="7" t="n">
        <v>0.4380659644570314</v>
      </c>
      <c r="CA126" s="7" t="n">
        <v>0.8841353205421403</v>
      </c>
      <c r="CB126" s="7" t="n">
        <v>0.2976430913857305</v>
      </c>
      <c r="CC126" s="7" t="n">
        <v>0.1984087257724933</v>
      </c>
      <c r="CD126" s="7" t="n">
        <v>0.3052657159089596</v>
      </c>
      <c r="CE126" s="7" t="n">
        <v>0.2211270641233593</v>
      </c>
      <c r="CF126" s="7" t="n">
        <v>0.257276816141501</v>
      </c>
      <c r="CG126" s="7" t="n">
        <v>0.8125047112169591</v>
      </c>
      <c r="CH126" s="7" t="n">
        <v>0.2829433025473176</v>
      </c>
      <c r="CI126" s="7" t="n">
        <v>0.3043174236843991</v>
      </c>
      <c r="CJ126" s="7" t="n">
        <v>0.4907871404275675</v>
      </c>
      <c r="CK126" s="7" t="n">
        <v>0.1495253346408871</v>
      </c>
      <c r="CL126" s="7" t="n">
        <v>0.2797307201137924</v>
      </c>
      <c r="CM126" s="7" t="n">
        <v>0.554410101041255</v>
      </c>
      <c r="CN126" s="7" t="n">
        <v>0.5474713941515899</v>
      </c>
      <c r="CO126" s="7" t="n">
        <v>0.5399243539843271</v>
      </c>
      <c r="CP126" s="7" t="n">
        <v>-0.01512922064908052</v>
      </c>
      <c r="CQ126" s="7" t="n">
        <v>0.5765830124044338</v>
      </c>
      <c r="CR126" s="7" t="n">
        <v>0.8661942553249233</v>
      </c>
      <c r="CS126" s="7" t="n">
        <v>0.809361426760657</v>
      </c>
      <c r="CT126" s="7" t="n">
        <v>0.8961587195290001</v>
      </c>
      <c r="CU126" s="7" t="n">
        <v>0.829099061180221</v>
      </c>
      <c r="CV126" s="7" t="n">
        <v>0.5888672451150953</v>
      </c>
      <c r="CW126" s="7" t="n">
        <v>0.1740827086480657</v>
      </c>
      <c r="CX126" s="7" t="n">
        <v>0.6968516537505206</v>
      </c>
      <c r="CY126" s="7" t="n">
        <v>0.2839240775264266</v>
      </c>
      <c r="CZ126" s="7" t="n">
        <v>0.2150938745382634</v>
      </c>
      <c r="DA126" s="7" t="n">
        <v>0.1273301438060064</v>
      </c>
      <c r="DB126" s="7" t="n">
        <v>0.3902784759589177</v>
      </c>
      <c r="DC126" s="7" t="n">
        <v>0.533179629179137</v>
      </c>
      <c r="DD126" s="7" t="n">
        <v>0.6581210717302283</v>
      </c>
      <c r="DE126" s="7" t="n">
        <v>0.2647525610080842</v>
      </c>
      <c r="DF126" s="7" t="n">
        <v>0.3382076847742048</v>
      </c>
      <c r="DG126" s="7" t="n">
        <v>0.2570768671298153</v>
      </c>
      <c r="DH126" s="7" t="n">
        <v>0.3120492977370892</v>
      </c>
      <c r="DI126" s="7" t="n">
        <v>0.4933493986161046</v>
      </c>
      <c r="DJ126" s="7" t="n">
        <v>0.316828937806757</v>
      </c>
      <c r="DK126" s="7" t="n">
        <v>0.660195118025808</v>
      </c>
      <c r="DL126" s="7" t="n">
        <v>0.362406927194362</v>
      </c>
      <c r="DM126" s="7" t="n">
        <v>0.2325495215062157</v>
      </c>
      <c r="DN126" s="7" t="n">
        <v>0.8014432939331276</v>
      </c>
      <c r="DO126" s="7" t="n">
        <v>0.124342866626938</v>
      </c>
      <c r="DP126" s="7" t="n">
        <v>0.4450803934264377</v>
      </c>
      <c r="DQ126" s="7" t="n">
        <v>0.3531957612467345</v>
      </c>
      <c r="DR126" s="7" t="n">
        <v>0.4892936813200637</v>
      </c>
      <c r="DS126" s="7" t="n">
        <v>0.4712395989051697</v>
      </c>
      <c r="DT126" s="7" t="n">
        <v>0.3229628484479407</v>
      </c>
      <c r="DU126" s="7" t="n">
        <v>0.2615829017418269</v>
      </c>
      <c r="DV126" s="7" t="n">
        <v>0.568775619899518</v>
      </c>
      <c r="DW126" s="7" t="n">
        <v>1</v>
      </c>
      <c r="DX126" s="7" t="n">
        <v>0.4744710605953784</v>
      </c>
      <c r="DY126" s="7" t="n">
        <v>0.6946375639237271</v>
      </c>
      <c r="DZ126" s="7" t="n">
        <v>0.2753810181633724</v>
      </c>
      <c r="EA126" s="7" t="n">
        <v>0.5376751127834584</v>
      </c>
      <c r="EB126" s="7" t="n">
        <v>0.9648585255317617</v>
      </c>
      <c r="EC126" s="7" t="n">
        <v>0.3077994548458257</v>
      </c>
      <c r="ED126" s="7" t="n">
        <v>0.4891193064410466</v>
      </c>
      <c r="EE126" s="7" t="n">
        <v>0.2369004709321002</v>
      </c>
      <c r="EF126" s="7" t="n">
        <v>0.1377487861403226</v>
      </c>
      <c r="EG126" s="7" t="n">
        <v>0.2731979008012232</v>
      </c>
      <c r="EH126" s="7" t="n">
        <v>0.3132751734752507</v>
      </c>
      <c r="EI126" s="7" t="n">
        <v>0.2859945230494013</v>
      </c>
      <c r="EJ126" s="7" t="n">
        <v>0.1885430683913835</v>
      </c>
      <c r="EK126" s="7" t="n">
        <v>0.3384531660683583</v>
      </c>
      <c r="EL126" s="7" t="n">
        <v>0.2625591107986317</v>
      </c>
      <c r="EM126" s="7" t="n">
        <v>0.08652868642180854</v>
      </c>
      <c r="EN126" s="7" t="n">
        <v>0.08230684692451994</v>
      </c>
      <c r="EO126" s="7" t="n">
        <v>0.5845208880736393</v>
      </c>
      <c r="EP126" s="7" t="n">
        <v>0.5579179915912736</v>
      </c>
      <c r="EQ126" s="7" t="n">
        <v>0.2838511326788142</v>
      </c>
      <c r="ER126" s="7" t="n">
        <v>0.3298453359138483</v>
      </c>
      <c r="ES126" s="7" t="n">
        <v>0.8781039561710328</v>
      </c>
      <c r="ET126" s="7" t="n">
        <v>0.4163328240048565</v>
      </c>
      <c r="EU126" s="7" t="n">
        <v>0.7314365946281484</v>
      </c>
      <c r="EV126" s="7" t="n">
        <v>0.5960832276231062</v>
      </c>
      <c r="EW126" s="7" t="n">
        <v>0.4582962590196456</v>
      </c>
      <c r="EX126" s="7" t="n">
        <v>0.2835488651119252</v>
      </c>
      <c r="EY126" s="7" t="n">
        <v>0.4259786351643248</v>
      </c>
      <c r="EZ126" s="7" t="n">
        <v>0.2021338532945066</v>
      </c>
      <c r="FA126" s="7" t="n">
        <v>0.3217483295195965</v>
      </c>
      <c r="FB126" s="7" t="n">
        <v>0.1955331142168901</v>
      </c>
      <c r="FC126" s="7" t="n">
        <v>0.5712668354690266</v>
      </c>
      <c r="FD126" s="7" t="n">
        <v>0.2926547583619512</v>
      </c>
      <c r="FE126" s="7" t="n">
        <v>0.2232389189582759</v>
      </c>
      <c r="FF126" s="7" t="n">
        <v>0.06038779220858528</v>
      </c>
      <c r="FG126" s="7" t="n">
        <v>0.2772205602602211</v>
      </c>
      <c r="FH126" s="7" t="n">
        <v>0.2937077258480384</v>
      </c>
      <c r="FI126" s="7" t="n">
        <v>0.1928062305813102</v>
      </c>
      <c r="FJ126" s="7" t="n">
        <v>0.08635722527171318</v>
      </c>
      <c r="FK126" s="7" t="n">
        <v>0.2794251795657448</v>
      </c>
      <c r="FL126" s="7" t="n">
        <v>0.8905544823413039</v>
      </c>
      <c r="FM126" s="7" t="n">
        <v>0.2843038244709667</v>
      </c>
      <c r="FN126" s="7" t="n">
        <v>0.09780408702009862</v>
      </c>
      <c r="FO126" s="7" t="n">
        <v>0.08656531376400689</v>
      </c>
      <c r="FP126" s="7" t="n">
        <v>0.8701373212633035</v>
      </c>
      <c r="FQ126" s="7" t="n">
        <v>0.6571016639616761</v>
      </c>
      <c r="FR126" s="7" t="n">
        <v>0.1190466682195575</v>
      </c>
      <c r="FS126" s="7" t="n">
        <v>0.9761121387193048</v>
      </c>
      <c r="FT126" s="7" t="n">
        <v>0.5379532330456527</v>
      </c>
      <c r="FU126" s="7" t="n">
        <v>0.1602488631838783</v>
      </c>
      <c r="FV126" s="7" t="n">
        <v>0.4593318858826576</v>
      </c>
      <c r="FW126" s="7" t="n">
        <v>0.0787047330784244</v>
      </c>
    </row>
    <row r="127">
      <c r="A127" s="6" t="inlineStr">
        <is>
          <t>931484.CSI</t>
        </is>
      </c>
      <c r="B127" s="6" t="inlineStr">
        <is>
          <t>中证医药及医疗器械创新指数</t>
        </is>
      </c>
      <c r="C127" s="7" t="n">
        <v>0.6520999513869736</v>
      </c>
      <c r="D127" s="7" t="n">
        <v>0.7337610972673778</v>
      </c>
      <c r="E127" s="7" t="n">
        <v>0.3549323857866876</v>
      </c>
      <c r="F127" s="7" t="n">
        <v>0.7570830698196239</v>
      </c>
      <c r="G127" s="7" t="n">
        <v>0.44787138616564</v>
      </c>
      <c r="H127" s="7" t="n">
        <v>0.5847586476831235</v>
      </c>
      <c r="I127" s="7" t="n">
        <v>0.4461686891586464</v>
      </c>
      <c r="J127" s="7" t="n">
        <v>0.4470258796164447</v>
      </c>
      <c r="K127" s="7" t="n">
        <v>0.8936044812514391</v>
      </c>
      <c r="L127" s="7" t="n">
        <v>0.3610166196894251</v>
      </c>
      <c r="M127" s="7" t="n">
        <v>0.7037661055993009</v>
      </c>
      <c r="N127" s="7" t="n">
        <v>0.6764798435672575</v>
      </c>
      <c r="O127" s="7" t="n">
        <v>0.2781027217564649</v>
      </c>
      <c r="P127" s="7" t="n">
        <v>0.8091519839586105</v>
      </c>
      <c r="Q127" s="7" t="n">
        <v>0.2073631336528335</v>
      </c>
      <c r="R127" s="7" t="n">
        <v>0.3400142381324281</v>
      </c>
      <c r="S127" s="7" t="n">
        <v>0.3356018511022486</v>
      </c>
      <c r="T127" s="7" t="n">
        <v>0.2207286692012465</v>
      </c>
      <c r="U127" s="7" t="n">
        <v>0.4185780375597554</v>
      </c>
      <c r="V127" s="7" t="n">
        <v>0.3653360359240962</v>
      </c>
      <c r="W127" s="7" t="n">
        <v>0.3500365804937252</v>
      </c>
      <c r="X127" s="7" t="n">
        <v>0.4955617622017422</v>
      </c>
      <c r="Y127" s="7" t="n">
        <v>0.4188079829113084</v>
      </c>
      <c r="Z127" s="7" t="n">
        <v>0.5214327095570948</v>
      </c>
      <c r="AA127" s="7" t="n">
        <v>0.5003510516336558</v>
      </c>
      <c r="AB127" s="7" t="n">
        <v>0.3450683925392043</v>
      </c>
      <c r="AC127" s="7" t="n">
        <v>0.5050277166336802</v>
      </c>
      <c r="AD127" s="7" t="n">
        <v>0.5535098460813008</v>
      </c>
      <c r="AE127" s="7" t="n">
        <v>0.6800138111143417</v>
      </c>
      <c r="AF127" s="7" t="n">
        <v>0.9630995195799066</v>
      </c>
      <c r="AG127" s="7" t="n">
        <v>0.6352736985923809</v>
      </c>
      <c r="AH127" s="7" t="n">
        <v>0.4640462713289359</v>
      </c>
      <c r="AI127" s="7" t="n">
        <v>0.1768333514286101</v>
      </c>
      <c r="AJ127" s="7" t="n">
        <v>0.5498934659314363</v>
      </c>
      <c r="AK127" s="7" t="n">
        <v>0.9722501564365884</v>
      </c>
      <c r="AL127" s="7" t="n">
        <v>0.2860542022162497</v>
      </c>
      <c r="AM127" s="7" t="n">
        <v>0.5191328986162654</v>
      </c>
      <c r="AN127" s="7" t="n">
        <v>0.4945831744348948</v>
      </c>
      <c r="AO127" s="7" t="n">
        <v>0.4978850122359423</v>
      </c>
      <c r="AP127" s="7" t="n">
        <v>0.9695065436730811</v>
      </c>
      <c r="AQ127" s="7" t="n">
        <v>0.2898410831000367</v>
      </c>
      <c r="AR127" s="7" t="n">
        <v>0.5751812673574852</v>
      </c>
      <c r="AS127" s="7" t="n">
        <v>0.4509536281201615</v>
      </c>
      <c r="AT127" s="7" t="n">
        <v>0.4444261146509841</v>
      </c>
      <c r="AU127" s="7" t="n">
        <v>0.377133319382465</v>
      </c>
      <c r="AV127" s="7" t="n">
        <v>0.2384239360423138</v>
      </c>
      <c r="AW127" s="7" t="n">
        <v>0.4532212762949152</v>
      </c>
      <c r="AX127" s="7" t="n">
        <v>0.6863900321648765</v>
      </c>
      <c r="AY127" s="7" t="n">
        <v>0.5440525866693687</v>
      </c>
      <c r="AZ127" s="7" t="n">
        <v>0.3239516839536462</v>
      </c>
      <c r="BA127" s="7" t="n">
        <v>0.223933025261598</v>
      </c>
      <c r="BB127" s="7" t="n">
        <v>0.5019961498139258</v>
      </c>
      <c r="BC127" s="7" t="n">
        <v>0.5242902774821123</v>
      </c>
      <c r="BD127" s="7" t="n">
        <v>0.5346120294626517</v>
      </c>
      <c r="BE127" s="7" t="n">
        <v>0.4033528315035631</v>
      </c>
      <c r="BF127" s="7" t="n">
        <v>0.2088145051351687</v>
      </c>
      <c r="BG127" s="7" t="n">
        <v>0.872017265109635</v>
      </c>
      <c r="BH127" s="7" t="n">
        <v>0.4119072354619066</v>
      </c>
      <c r="BI127" s="7" t="n">
        <v>0.497015031057017</v>
      </c>
      <c r="BJ127" s="7" t="n">
        <v>0.5140748419989392</v>
      </c>
      <c r="BK127" s="7" t="n">
        <v>0.5191330591886455</v>
      </c>
      <c r="BL127" s="7" t="n">
        <v>0.5894135860017938</v>
      </c>
      <c r="BM127" s="7" t="n">
        <v>0.2387627812267014</v>
      </c>
      <c r="BN127" s="7" t="n">
        <v>0.4695037702073898</v>
      </c>
      <c r="BO127" s="7" t="n">
        <v>0.192857735748034</v>
      </c>
      <c r="BP127" s="7" t="n">
        <v>0.5556061719517063</v>
      </c>
      <c r="BQ127" s="7" t="n">
        <v>0.5494705426196652</v>
      </c>
      <c r="BR127" s="7" t="n">
        <v>0.1550482506657296</v>
      </c>
      <c r="BS127" s="7" t="n">
        <v>0.4356571259113749</v>
      </c>
      <c r="BT127" s="7" t="n">
        <v>0.8734988484916015</v>
      </c>
      <c r="BU127" s="7" t="n">
        <v>0.4585747985933875</v>
      </c>
      <c r="BV127" s="7" t="n">
        <v>0.2923794136066594</v>
      </c>
      <c r="BW127" s="7" t="n">
        <v>0.7019232946980142</v>
      </c>
      <c r="BX127" s="7" t="n">
        <v>0.6309969443393212</v>
      </c>
      <c r="BY127" s="7" t="n">
        <v>0.7569813932364975</v>
      </c>
      <c r="BZ127" s="7" t="n">
        <v>0.5415260842514549</v>
      </c>
      <c r="CA127" s="7" t="n">
        <v>0.4275563185967454</v>
      </c>
      <c r="CB127" s="7" t="n">
        <v>0.4173369458195167</v>
      </c>
      <c r="CC127" s="7" t="n">
        <v>0.511643772015604</v>
      </c>
      <c r="CD127" s="7" t="n">
        <v>0.531628113590971</v>
      </c>
      <c r="CE127" s="7" t="n">
        <v>0.266714342186548</v>
      </c>
      <c r="CF127" s="7" t="n">
        <v>0.6946395580029209</v>
      </c>
      <c r="CG127" s="7" t="n">
        <v>0.3736080287586053</v>
      </c>
      <c r="CH127" s="7" t="n">
        <v>0.2408918198125466</v>
      </c>
      <c r="CI127" s="7" t="n">
        <v>0.5301664704385698</v>
      </c>
      <c r="CJ127" s="7" t="n">
        <v>0.4890297450061516</v>
      </c>
      <c r="CK127" s="7" t="n">
        <v>0.4097175972253488</v>
      </c>
      <c r="CL127" s="7" t="n">
        <v>0.4888371888126767</v>
      </c>
      <c r="CM127" s="7" t="n">
        <v>0.2367598434351897</v>
      </c>
      <c r="CN127" s="7" t="n">
        <v>0.4460410014178094</v>
      </c>
      <c r="CO127" s="7" t="n">
        <v>0.9339149040681647</v>
      </c>
      <c r="CP127" s="7" t="n">
        <v>0.2760194699723729</v>
      </c>
      <c r="CQ127" s="7" t="n">
        <v>0.9109383884040279</v>
      </c>
      <c r="CR127" s="7" t="n">
        <v>0.3442722324273464</v>
      </c>
      <c r="CS127" s="7" t="n">
        <v>0.3166829305735642</v>
      </c>
      <c r="CT127" s="7" t="n">
        <v>0.4898512758185992</v>
      </c>
      <c r="CU127" s="7" t="n">
        <v>0.3148995915153214</v>
      </c>
      <c r="CV127" s="7" t="n">
        <v>0.6147529224526499</v>
      </c>
      <c r="CW127" s="7" t="n">
        <v>0.461538325240736</v>
      </c>
      <c r="CX127" s="7" t="n">
        <v>0.3274552990651174</v>
      </c>
      <c r="CY127" s="7" t="n">
        <v>0.5486336193536239</v>
      </c>
      <c r="CZ127" s="7" t="n">
        <v>0.4649849405570255</v>
      </c>
      <c r="DA127" s="7" t="n">
        <v>0.2251323330405388</v>
      </c>
      <c r="DB127" s="7" t="n">
        <v>0.603031728186035</v>
      </c>
      <c r="DC127" s="7" t="n">
        <v>0.217566528924548</v>
      </c>
      <c r="DD127" s="7" t="n">
        <v>0.2345271182254893</v>
      </c>
      <c r="DE127" s="7" t="n">
        <v>0.1550880854961809</v>
      </c>
      <c r="DF127" s="7" t="n">
        <v>0.3003361759548215</v>
      </c>
      <c r="DG127" s="7" t="n">
        <v>0.5561604979629602</v>
      </c>
      <c r="DH127" s="7" t="n">
        <v>0.4029050962766594</v>
      </c>
      <c r="DI127" s="7" t="n">
        <v>0.9161262840390669</v>
      </c>
      <c r="DJ127" s="7" t="n">
        <v>0.1601881242748498</v>
      </c>
      <c r="DK127" s="7" t="n">
        <v>0.5137737234109104</v>
      </c>
      <c r="DL127" s="7" t="n">
        <v>0.3884838689017442</v>
      </c>
      <c r="DM127" s="7" t="n">
        <v>0.3735281742515603</v>
      </c>
      <c r="DN127" s="7" t="n">
        <v>0.3506056399286849</v>
      </c>
      <c r="DO127" s="7" t="n">
        <v>0.3039930681602788</v>
      </c>
      <c r="DP127" s="7" t="n">
        <v>0.2100225078773265</v>
      </c>
      <c r="DQ127" s="7" t="n">
        <v>0.2949997805150442</v>
      </c>
      <c r="DR127" s="7" t="n">
        <v>0.698208603859675</v>
      </c>
      <c r="DS127" s="7" t="n">
        <v>0.7865472746314823</v>
      </c>
      <c r="DT127" s="7" t="n">
        <v>0.5461365103667714</v>
      </c>
      <c r="DU127" s="7" t="n">
        <v>0.2085399398057753</v>
      </c>
      <c r="DV127" s="7" t="n">
        <v>0.6665762074394683</v>
      </c>
      <c r="DW127" s="7" t="n">
        <v>0.4744710605953784</v>
      </c>
      <c r="DX127" s="7" t="n">
        <v>1</v>
      </c>
      <c r="DY127" s="7" t="n">
        <v>0.3819375363690299</v>
      </c>
      <c r="DZ127" s="7" t="n">
        <v>0.2124956474259849</v>
      </c>
      <c r="EA127" s="7" t="n">
        <v>0.1856778052751286</v>
      </c>
      <c r="EB127" s="7" t="n">
        <v>0.4944538241045312</v>
      </c>
      <c r="EC127" s="7" t="n">
        <v>0.2686624843244057</v>
      </c>
      <c r="ED127" s="7" t="n">
        <v>0.5838546954497121</v>
      </c>
      <c r="EE127" s="7" t="n">
        <v>0.4754251444107994</v>
      </c>
      <c r="EF127" s="7" t="n">
        <v>0.2843537100869555</v>
      </c>
      <c r="EG127" s="7" t="n">
        <v>0.4748712233660671</v>
      </c>
      <c r="EH127" s="7" t="n">
        <v>0.5389058568859868</v>
      </c>
      <c r="EI127" s="7" t="n">
        <v>0.3691195202369771</v>
      </c>
      <c r="EJ127" s="7" t="n">
        <v>0.2810842025272831</v>
      </c>
      <c r="EK127" s="7" t="n">
        <v>0.3458080838537603</v>
      </c>
      <c r="EL127" s="7" t="n">
        <v>0.4797051293103942</v>
      </c>
      <c r="EM127" s="7" t="n">
        <v>0.4086680329806953</v>
      </c>
      <c r="EN127" s="7" t="n">
        <v>0.2351495214303571</v>
      </c>
      <c r="EO127" s="7" t="n">
        <v>0.396787983512273</v>
      </c>
      <c r="EP127" s="7" t="n">
        <v>0.2334037960968877</v>
      </c>
      <c r="EQ127" s="7" t="n">
        <v>0.206703786278247</v>
      </c>
      <c r="ER127" s="7" t="n">
        <v>0.1490052514786302</v>
      </c>
      <c r="ES127" s="7" t="n">
        <v>0.3867675332888894</v>
      </c>
      <c r="ET127" s="7" t="n">
        <v>0.1348984401863877</v>
      </c>
      <c r="EU127" s="7" t="n">
        <v>0.264172759455237</v>
      </c>
      <c r="EV127" s="7" t="n">
        <v>0.2452194225487888</v>
      </c>
      <c r="EW127" s="7" t="n">
        <v>0.7649377343518475</v>
      </c>
      <c r="EX127" s="7" t="n">
        <v>0.21125609807769</v>
      </c>
      <c r="EY127" s="7" t="n">
        <v>0.2888426981799178</v>
      </c>
      <c r="EZ127" s="7" t="n">
        <v>0.3472005266986674</v>
      </c>
      <c r="FA127" s="7" t="n">
        <v>0.3006495775983695</v>
      </c>
      <c r="FB127" s="7" t="n">
        <v>0.5225485205692538</v>
      </c>
      <c r="FC127" s="7" t="n">
        <v>0.2071010436084987</v>
      </c>
      <c r="FD127" s="7" t="n">
        <v>0.2196497363266387</v>
      </c>
      <c r="FE127" s="7" t="n">
        <v>0.4712172391782355</v>
      </c>
      <c r="FF127" s="7" t="n">
        <v>0.3345500701905982</v>
      </c>
      <c r="FG127" s="7" t="n">
        <v>0.5020875025360695</v>
      </c>
      <c r="FH127" s="7" t="n">
        <v>0.2240212268002592</v>
      </c>
      <c r="FI127" s="7" t="n">
        <v>0.5328093390810931</v>
      </c>
      <c r="FJ127" s="7" t="n">
        <v>0.1473114701717624</v>
      </c>
      <c r="FK127" s="7" t="n">
        <v>0.5721628296509769</v>
      </c>
      <c r="FL127" s="7" t="n">
        <v>0.3760559176744256</v>
      </c>
      <c r="FM127" s="7" t="n">
        <v>0.2071841879577913</v>
      </c>
      <c r="FN127" s="7" t="n">
        <v>0.2778788817977704</v>
      </c>
      <c r="FO127" s="7" t="n">
        <v>0.4162885541303502</v>
      </c>
      <c r="FP127" s="7" t="n">
        <v>0.4045161088119188</v>
      </c>
      <c r="FQ127" s="7" t="n">
        <v>0.760824519024744</v>
      </c>
      <c r="FR127" s="7" t="n">
        <v>0.3373046674097919</v>
      </c>
      <c r="FS127" s="7" t="n">
        <v>0.4497602600971409</v>
      </c>
      <c r="FT127" s="7" t="n">
        <v>0.3702618470974756</v>
      </c>
      <c r="FU127" s="7" t="n">
        <v>0.2770765402062132</v>
      </c>
      <c r="FV127" s="7" t="n">
        <v>0.7849286218451004</v>
      </c>
      <c r="FW127" s="7" t="n">
        <v>0.3469088763677294</v>
      </c>
    </row>
    <row r="128">
      <c r="A128" s="6" t="inlineStr">
        <is>
          <t>931487.CSI</t>
        </is>
      </c>
      <c r="B128" s="6" t="inlineStr">
        <is>
          <t>中证沪港深人工智能50指数</t>
        </is>
      </c>
      <c r="C128" s="7" t="n">
        <v>0.5849747009432289</v>
      </c>
      <c r="D128" s="7" t="n">
        <v>0.5317983134623636</v>
      </c>
      <c r="E128" s="7" t="n">
        <v>-0.06632399329265232</v>
      </c>
      <c r="F128" s="7" t="n">
        <v>0.4544569629744965</v>
      </c>
      <c r="G128" s="7" t="n">
        <v>0.04960162913812759</v>
      </c>
      <c r="H128" s="7" t="n">
        <v>0.03519893952555175</v>
      </c>
      <c r="I128" s="7" t="n">
        <v>0.2524872310327835</v>
      </c>
      <c r="J128" s="7" t="n">
        <v>0.2402533193097904</v>
      </c>
      <c r="K128" s="7" t="n">
        <v>0.3433554204986328</v>
      </c>
      <c r="L128" s="7" t="n">
        <v>-0.05622643220989682</v>
      </c>
      <c r="M128" s="7" t="n">
        <v>0.6143931833508101</v>
      </c>
      <c r="N128" s="7" t="n">
        <v>0.6643738902313989</v>
      </c>
      <c r="O128" s="7" t="n">
        <v>0.8398468272798086</v>
      </c>
      <c r="P128" s="7" t="n">
        <v>0.5023503604093578</v>
      </c>
      <c r="Q128" s="7" t="n">
        <v>0.7512593610776963</v>
      </c>
      <c r="R128" s="7" t="n">
        <v>0.8310023013536526</v>
      </c>
      <c r="S128" s="7" t="n">
        <v>0.6004638064770917</v>
      </c>
      <c r="T128" s="7" t="n">
        <v>0.7498149867076314</v>
      </c>
      <c r="U128" s="7" t="n">
        <v>0.3539114654204637</v>
      </c>
      <c r="V128" s="7" t="n">
        <v>0.7455435827980385</v>
      </c>
      <c r="W128" s="7" t="n">
        <v>0.7151029988102374</v>
      </c>
      <c r="X128" s="7" t="n">
        <v>0.3244075081868678</v>
      </c>
      <c r="Y128" s="7" t="n">
        <v>0.205366942574266</v>
      </c>
      <c r="Z128" s="7" t="n">
        <v>0.006511487807479009</v>
      </c>
      <c r="AA128" s="7" t="n">
        <v>0.3113008810000929</v>
      </c>
      <c r="AB128" s="7" t="n">
        <v>-0.0145406200295846</v>
      </c>
      <c r="AC128" s="7" t="n">
        <v>0.6954777453716016</v>
      </c>
      <c r="AD128" s="7" t="n">
        <v>0.6758147763163216</v>
      </c>
      <c r="AE128" s="7" t="n">
        <v>0.6753321318693486</v>
      </c>
      <c r="AF128" s="7" t="n">
        <v>0.4015131566006063</v>
      </c>
      <c r="AG128" s="7" t="n">
        <v>0.6788976775409841</v>
      </c>
      <c r="AH128" s="7" t="n">
        <v>0.03816281154865769</v>
      </c>
      <c r="AI128" s="7" t="n">
        <v>-0.1041848481836068</v>
      </c>
      <c r="AJ128" s="7" t="n">
        <v>0.01009307749574971</v>
      </c>
      <c r="AK128" s="7" t="n">
        <v>0.4391012484894194</v>
      </c>
      <c r="AL128" s="7" t="n">
        <v>0.8222787476492015</v>
      </c>
      <c r="AM128" s="7" t="n">
        <v>0.1159024651587758</v>
      </c>
      <c r="AN128" s="7" t="n">
        <v>0.1644305022472393</v>
      </c>
      <c r="AO128" s="7" t="n">
        <v>0.3250599715478545</v>
      </c>
      <c r="AP128" s="7" t="n">
        <v>0.45011825549358</v>
      </c>
      <c r="AQ128" s="7" t="n">
        <v>0.829429170594233</v>
      </c>
      <c r="AR128" s="7" t="n">
        <v>0.7474377980766171</v>
      </c>
      <c r="AS128" s="7" t="n">
        <v>0.7867506965498515</v>
      </c>
      <c r="AT128" s="7" t="n">
        <v>0.7586659513215368</v>
      </c>
      <c r="AU128" s="7" t="n">
        <v>0.7467728283709569</v>
      </c>
      <c r="AV128" s="7" t="n">
        <v>0.6343518300978065</v>
      </c>
      <c r="AW128" s="7" t="n">
        <v>0.6807891538222329</v>
      </c>
      <c r="AX128" s="7" t="n">
        <v>0.2337948882138534</v>
      </c>
      <c r="AY128" s="7" t="n">
        <v>0.6953204192785499</v>
      </c>
      <c r="AZ128" s="7" t="n">
        <v>0.1637069666019297</v>
      </c>
      <c r="BA128" s="7" t="n">
        <v>0.7503147360298895</v>
      </c>
      <c r="BB128" s="7" t="n">
        <v>0.3232574505614964</v>
      </c>
      <c r="BC128" s="7" t="n">
        <v>0.01809674324870826</v>
      </c>
      <c r="BD128" s="7" t="n">
        <v>0.3784106055104189</v>
      </c>
      <c r="BE128" s="7" t="n">
        <v>0.06145107356925437</v>
      </c>
      <c r="BF128" s="7" t="n">
        <v>0.04259807795790901</v>
      </c>
      <c r="BG128" s="7" t="n">
        <v>0.3612073810275705</v>
      </c>
      <c r="BH128" s="7" t="n">
        <v>0.7587788401873184</v>
      </c>
      <c r="BI128" s="7" t="n">
        <v>0.3811817242413906</v>
      </c>
      <c r="BJ128" s="7" t="n">
        <v>0.6928782425088679</v>
      </c>
      <c r="BK128" s="7" t="n">
        <v>0.1159024846806886</v>
      </c>
      <c r="BL128" s="7" t="n">
        <v>0.3119842743626713</v>
      </c>
      <c r="BM128" s="7" t="n">
        <v>0.4728787892545402</v>
      </c>
      <c r="BN128" s="7" t="n">
        <v>0.6441211323142543</v>
      </c>
      <c r="BO128" s="7" t="n">
        <v>0.4477164065230868</v>
      </c>
      <c r="BP128" s="7" t="n">
        <v>0.3846746702192687</v>
      </c>
      <c r="BQ128" s="7" t="n">
        <v>0.4197215205304918</v>
      </c>
      <c r="BR128" s="7" t="n">
        <v>-0.158805400660025</v>
      </c>
      <c r="BS128" s="7" t="n">
        <v>-0.02570962823032016</v>
      </c>
      <c r="BT128" s="7" t="n">
        <v>0.497345174724689</v>
      </c>
      <c r="BU128" s="7" t="n">
        <v>0.2468487644187257</v>
      </c>
      <c r="BV128" s="7" t="n">
        <v>-0.08049059713003076</v>
      </c>
      <c r="BW128" s="7" t="n">
        <v>0.6225770641982031</v>
      </c>
      <c r="BX128" s="7" t="n">
        <v>0.5641135332303185</v>
      </c>
      <c r="BY128" s="7" t="n">
        <v>0.4682346526979694</v>
      </c>
      <c r="BZ128" s="7" t="n">
        <v>0.4455922249737968</v>
      </c>
      <c r="CA128" s="7" t="n">
        <v>0.7750928472861162</v>
      </c>
      <c r="CB128" s="7" t="n">
        <v>0.2755659094811791</v>
      </c>
      <c r="CC128" s="7" t="n">
        <v>0.1977354192947229</v>
      </c>
      <c r="CD128" s="7" t="n">
        <v>0.3768568957042208</v>
      </c>
      <c r="CE128" s="7" t="n">
        <v>0.07502206620871771</v>
      </c>
      <c r="CF128" s="7" t="n">
        <v>0.09667366272212302</v>
      </c>
      <c r="CG128" s="7" t="n">
        <v>0.8500907807132437</v>
      </c>
      <c r="CH128" s="7" t="n">
        <v>0.7674456955624305</v>
      </c>
      <c r="CI128" s="7" t="n">
        <v>0.03887126435528026</v>
      </c>
      <c r="CJ128" s="7" t="n">
        <v>0.5872923504109099</v>
      </c>
      <c r="CK128" s="7" t="n">
        <v>0.1022032930104477</v>
      </c>
      <c r="CL128" s="7" t="n">
        <v>0.3271174625255227</v>
      </c>
      <c r="CM128" s="7" t="n">
        <v>0.9144286360677855</v>
      </c>
      <c r="CN128" s="7" t="n">
        <v>0.7453876960846563</v>
      </c>
      <c r="CO128" s="7" t="n">
        <v>0.4716089015683794</v>
      </c>
      <c r="CP128" s="7" t="n">
        <v>-0.2466635154642165</v>
      </c>
      <c r="CQ128" s="7" t="n">
        <v>0.478824876771454</v>
      </c>
      <c r="CR128" s="7" t="n">
        <v>0.5492628078899002</v>
      </c>
      <c r="CS128" s="7" t="n">
        <v>0.876313092840488</v>
      </c>
      <c r="CT128" s="7" t="n">
        <v>0.6443096567753603</v>
      </c>
      <c r="CU128" s="7" t="n">
        <v>0.784260172127388</v>
      </c>
      <c r="CV128" s="7" t="n">
        <v>0.6994407161636215</v>
      </c>
      <c r="CW128" s="7" t="n">
        <v>-0.04251423139878247</v>
      </c>
      <c r="CX128" s="7" t="n">
        <v>0.6196375381377185</v>
      </c>
      <c r="CY128" s="7" t="n">
        <v>0.4240165599656684</v>
      </c>
      <c r="CZ128" s="7" t="n">
        <v>0.08522951469157643</v>
      </c>
      <c r="DA128" s="7" t="n">
        <v>-0.07237895581982647</v>
      </c>
      <c r="DB128" s="7" t="n">
        <v>0.3747629412620336</v>
      </c>
      <c r="DC128" s="7" t="n">
        <v>0.3930441576819058</v>
      </c>
      <c r="DD128" s="7" t="n">
        <v>0.914639850052147</v>
      </c>
      <c r="DE128" s="7" t="n">
        <v>0.718947463630637</v>
      </c>
      <c r="DF128" s="7" t="n">
        <v>0.8055836889897262</v>
      </c>
      <c r="DG128" s="7" t="n">
        <v>0.02063215071612714</v>
      </c>
      <c r="DH128" s="7" t="n">
        <v>0.3220280430761355</v>
      </c>
      <c r="DI128" s="7" t="n">
        <v>0.447992417332179</v>
      </c>
      <c r="DJ128" s="7" t="n">
        <v>0.7163690011171548</v>
      </c>
      <c r="DK128" s="7" t="n">
        <v>0.8468123945621137</v>
      </c>
      <c r="DL128" s="7" t="n">
        <v>0.5806545780260493</v>
      </c>
      <c r="DM128" s="7" t="n">
        <v>0.2478296382707188</v>
      </c>
      <c r="DN128" s="7" t="n">
        <v>0.8290758959905059</v>
      </c>
      <c r="DO128" s="7" t="n">
        <v>0.07540064554172281</v>
      </c>
      <c r="DP128" s="7" t="n">
        <v>0.7687184080407774</v>
      </c>
      <c r="DQ128" s="7" t="n">
        <v>0.7982512129991702</v>
      </c>
      <c r="DR128" s="7" t="n">
        <v>0.6670850396669507</v>
      </c>
      <c r="DS128" s="7" t="n">
        <v>0.4783682000149452</v>
      </c>
      <c r="DT128" s="7" t="n">
        <v>0.3668096438830883</v>
      </c>
      <c r="DU128" s="7" t="n">
        <v>0.7554050542948559</v>
      </c>
      <c r="DV128" s="7" t="n">
        <v>0.6889216462387796</v>
      </c>
      <c r="DW128" s="7" t="n">
        <v>0.6946375639237271</v>
      </c>
      <c r="DX128" s="7" t="n">
        <v>0.3819375363690299</v>
      </c>
      <c r="DY128" s="7" t="n">
        <v>1</v>
      </c>
      <c r="DZ128" s="7" t="n">
        <v>0.7529177915706601</v>
      </c>
      <c r="EA128" s="7" t="n">
        <v>0.4367294506238084</v>
      </c>
      <c r="EB128" s="7" t="n">
        <v>0.7063307727060745</v>
      </c>
      <c r="EC128" s="7" t="n">
        <v>0.7645235191217348</v>
      </c>
      <c r="ED128" s="7" t="n">
        <v>0.5896839533624857</v>
      </c>
      <c r="EE128" s="7" t="n">
        <v>0.3989946309191721</v>
      </c>
      <c r="EF128" s="7" t="n">
        <v>0.4627149164989585</v>
      </c>
      <c r="EG128" s="7" t="n">
        <v>0.3212247424491682</v>
      </c>
      <c r="EH128" s="7" t="n">
        <v>0.2212003503349001</v>
      </c>
      <c r="EI128" s="7" t="n">
        <v>0.3127307383170621</v>
      </c>
      <c r="EJ128" s="7" t="n">
        <v>0.5724120609499146</v>
      </c>
      <c r="EK128" s="7" t="n">
        <v>0.592448837454482</v>
      </c>
      <c r="EL128" s="7" t="n">
        <v>0.3163401145091655</v>
      </c>
      <c r="EM128" s="7" t="n">
        <v>0.01389358898833845</v>
      </c>
      <c r="EN128" s="7" t="n">
        <v>0.09456992189760642</v>
      </c>
      <c r="EO128" s="7" t="n">
        <v>0.6045742389688795</v>
      </c>
      <c r="EP128" s="7" t="n">
        <v>0.7073852088115832</v>
      </c>
      <c r="EQ128" s="7" t="n">
        <v>0.7426861619053341</v>
      </c>
      <c r="ER128" s="7" t="n">
        <v>0.7721326652015462</v>
      </c>
      <c r="ES128" s="7" t="n">
        <v>0.7376101131638974</v>
      </c>
      <c r="ET128" s="7" t="n">
        <v>0.7835140802174493</v>
      </c>
      <c r="EU128" s="7" t="n">
        <v>0.8673399105024133</v>
      </c>
      <c r="EV128" s="7" t="n">
        <v>0.8373777377136323</v>
      </c>
      <c r="EW128" s="7" t="n">
        <v>0.3660985595838929</v>
      </c>
      <c r="EX128" s="7" t="n">
        <v>0.7460038199776337</v>
      </c>
      <c r="EY128" s="7" t="n">
        <v>0.5574975417891871</v>
      </c>
      <c r="EZ128" s="7" t="n">
        <v>0.4368811757429965</v>
      </c>
      <c r="FA128" s="7" t="n">
        <v>0.7347333414936503</v>
      </c>
      <c r="FB128" s="7" t="n">
        <v>0.3555300377027001</v>
      </c>
      <c r="FC128" s="7" t="n">
        <v>0.4678751522772809</v>
      </c>
      <c r="FD128" s="7" t="n">
        <v>0.7498018231055203</v>
      </c>
      <c r="FE128" s="7" t="n">
        <v>0.1356516689276609</v>
      </c>
      <c r="FF128" s="7" t="n">
        <v>0.1242432615652448</v>
      </c>
      <c r="FG128" s="7" t="n">
        <v>0.3230614348229358</v>
      </c>
      <c r="FH128" s="7" t="n">
        <v>0.7529558469959008</v>
      </c>
      <c r="FI128" s="7" t="n">
        <v>0.3567181894119409</v>
      </c>
      <c r="FJ128" s="7" t="n">
        <v>-0.1607517033371548</v>
      </c>
      <c r="FK128" s="7" t="n">
        <v>0.2590054256725293</v>
      </c>
      <c r="FL128" s="7" t="n">
        <v>0.7462377253393891</v>
      </c>
      <c r="FM128" s="7" t="n">
        <v>0.7415073681934867</v>
      </c>
      <c r="FN128" s="7" t="n">
        <v>0.06317917807722212</v>
      </c>
      <c r="FO128" s="7" t="n">
        <v>0.02067349936475705</v>
      </c>
      <c r="FP128" s="7" t="n">
        <v>0.7467358466356934</v>
      </c>
      <c r="FQ128" s="7" t="n">
        <v>0.4901893810909033</v>
      </c>
      <c r="FR128" s="7" t="n">
        <v>-0.1238644423313433</v>
      </c>
      <c r="FS128" s="7" t="n">
        <v>0.6387561531934648</v>
      </c>
      <c r="FT128" s="7" t="n">
        <v>0.6685416854901584</v>
      </c>
      <c r="FU128" s="7" t="n">
        <v>0.2152522269090126</v>
      </c>
      <c r="FV128" s="7" t="n">
        <v>0.4579173753516209</v>
      </c>
      <c r="FW128" s="7" t="n">
        <v>-0.1757391161749482</v>
      </c>
    </row>
    <row r="129">
      <c r="A129" s="6" t="inlineStr">
        <is>
          <t>931494.CSI</t>
        </is>
      </c>
      <c r="B129" s="6" t="inlineStr">
        <is>
          <t>中证消费电子主题指数</t>
        </is>
      </c>
      <c r="C129" s="7" t="n">
        <v>0.5769974559692804</v>
      </c>
      <c r="D129" s="7" t="n">
        <v>0.5095331243425169</v>
      </c>
      <c r="E129" s="7" t="n">
        <v>-0.07332862191790908</v>
      </c>
      <c r="F129" s="7" t="n">
        <v>0.3305991219862756</v>
      </c>
      <c r="G129" s="7" t="n">
        <v>-0.1409290798600367</v>
      </c>
      <c r="H129" s="7" t="n">
        <v>-0.2082043055940201</v>
      </c>
      <c r="I129" s="7" t="n">
        <v>0.2600201645303746</v>
      </c>
      <c r="J129" s="7" t="n">
        <v>0.2226525373663953</v>
      </c>
      <c r="K129" s="7" t="n">
        <v>0.1366150007833169</v>
      </c>
      <c r="L129" s="7" t="n">
        <v>-0.08716977642797187</v>
      </c>
      <c r="M129" s="7" t="n">
        <v>0.6157534558800272</v>
      </c>
      <c r="N129" s="7" t="n">
        <v>0.6758198745055646</v>
      </c>
      <c r="O129" s="7" t="n">
        <v>0.8917738137575463</v>
      </c>
      <c r="P129" s="7" t="n">
        <v>0.3719716032101498</v>
      </c>
      <c r="Q129" s="7" t="n">
        <v>0.9129303250615619</v>
      </c>
      <c r="R129" s="7" t="n">
        <v>0.8866299492614986</v>
      </c>
      <c r="S129" s="7" t="n">
        <v>0.754103340549657</v>
      </c>
      <c r="T129" s="7" t="n">
        <v>0.8404007262019599</v>
      </c>
      <c r="U129" s="7" t="n">
        <v>0.4704361326836479</v>
      </c>
      <c r="V129" s="7" t="n">
        <v>0.7835576741540371</v>
      </c>
      <c r="W129" s="7" t="n">
        <v>0.7943091670188032</v>
      </c>
      <c r="X129" s="7" t="n">
        <v>0.2812017999682799</v>
      </c>
      <c r="Y129" s="7" t="n">
        <v>0.3771050911035363</v>
      </c>
      <c r="Z129" s="7" t="n">
        <v>-0.2686099536592076</v>
      </c>
      <c r="AA129" s="7" t="n">
        <v>0.2745460023373164</v>
      </c>
      <c r="AB129" s="7" t="n">
        <v>0.00666345370060878</v>
      </c>
      <c r="AC129" s="7" t="n">
        <v>0.7066817423976728</v>
      </c>
      <c r="AD129" s="7" t="n">
        <v>0.6836950243390418</v>
      </c>
      <c r="AE129" s="7" t="n">
        <v>0.6805421582900674</v>
      </c>
      <c r="AF129" s="7" t="n">
        <v>0.150834796310843</v>
      </c>
      <c r="AG129" s="7" t="n">
        <v>0.7116426543973187</v>
      </c>
      <c r="AH129" s="7" t="n">
        <v>-0.004705220040166475</v>
      </c>
      <c r="AI129" s="7" t="n">
        <v>-0.03260155725583674</v>
      </c>
      <c r="AJ129" s="7" t="n">
        <v>-0.2499318595637441</v>
      </c>
      <c r="AK129" s="7" t="n">
        <v>0.2139039646766388</v>
      </c>
      <c r="AL129" s="7" t="n">
        <v>0.7090340762163253</v>
      </c>
      <c r="AM129" s="7" t="n">
        <v>0.02504147334081303</v>
      </c>
      <c r="AN129" s="7" t="n">
        <v>0.1602227147580984</v>
      </c>
      <c r="AO129" s="7" t="n">
        <v>0.4641818948343435</v>
      </c>
      <c r="AP129" s="7" t="n">
        <v>0.2340664215284822</v>
      </c>
      <c r="AQ129" s="7" t="n">
        <v>0.9660263036405244</v>
      </c>
      <c r="AR129" s="7" t="n">
        <v>0.7980839598784844</v>
      </c>
      <c r="AS129" s="7" t="n">
        <v>0.8424590016855358</v>
      </c>
      <c r="AT129" s="7" t="n">
        <v>0.6815323355209176</v>
      </c>
      <c r="AU129" s="7" t="n">
        <v>0.8310381764043524</v>
      </c>
      <c r="AV129" s="7" t="n">
        <v>0.7890676761083338</v>
      </c>
      <c r="AW129" s="7" t="n">
        <v>0.6965101092918004</v>
      </c>
      <c r="AX129" s="7" t="n">
        <v>0.1120470585411116</v>
      </c>
      <c r="AY129" s="7" t="n">
        <v>0.7841691763661134</v>
      </c>
      <c r="AZ129" s="7" t="n">
        <v>0.2726301320317826</v>
      </c>
      <c r="BA129" s="7" t="n">
        <v>0.7908598147000142</v>
      </c>
      <c r="BB129" s="7" t="n">
        <v>0.2827094581832461</v>
      </c>
      <c r="BC129" s="7" t="n">
        <v>-0.2592256887759106</v>
      </c>
      <c r="BD129" s="7" t="n">
        <v>0.199649228687357</v>
      </c>
      <c r="BE129" s="7" t="n">
        <v>0.2283945251482434</v>
      </c>
      <c r="BF129" s="7" t="n">
        <v>0.1196606474217248</v>
      </c>
      <c r="BG129" s="7" t="n">
        <v>0.1979688107995922</v>
      </c>
      <c r="BH129" s="7" t="n">
        <v>0.8289681480715272</v>
      </c>
      <c r="BI129" s="7" t="n">
        <v>0.5248823922461967</v>
      </c>
      <c r="BJ129" s="7" t="n">
        <v>0.7505987145756337</v>
      </c>
      <c r="BK129" s="7" t="n">
        <v>0.02504153847782752</v>
      </c>
      <c r="BL129" s="7" t="n">
        <v>0.1390814614327553</v>
      </c>
      <c r="BM129" s="7" t="n">
        <v>0.3818630918355728</v>
      </c>
      <c r="BN129" s="7" t="n">
        <v>0.2196243903610806</v>
      </c>
      <c r="BO129" s="7" t="n">
        <v>0.3730431397026964</v>
      </c>
      <c r="BP129" s="7" t="n">
        <v>0.2090204243436082</v>
      </c>
      <c r="BQ129" s="7" t="n">
        <v>0.5527740322652931</v>
      </c>
      <c r="BR129" s="7" t="n">
        <v>-0.3448417503794506</v>
      </c>
      <c r="BS129" s="7" t="n">
        <v>-0.3014872172795675</v>
      </c>
      <c r="BT129" s="7" t="n">
        <v>0.2285499909043397</v>
      </c>
      <c r="BU129" s="7" t="n">
        <v>0.3227923602935505</v>
      </c>
      <c r="BV129" s="7" t="n">
        <v>-0.03668062740103361</v>
      </c>
      <c r="BW129" s="7" t="n">
        <v>0.6286776012796256</v>
      </c>
      <c r="BX129" s="7" t="n">
        <v>0.5822383486670989</v>
      </c>
      <c r="BY129" s="7" t="n">
        <v>0.4406755712015821</v>
      </c>
      <c r="BZ129" s="7" t="n">
        <v>0.4280621422385196</v>
      </c>
      <c r="CA129" s="7" t="n">
        <v>0.4077835861264043</v>
      </c>
      <c r="CB129" s="7" t="n">
        <v>0.2809405903686111</v>
      </c>
      <c r="CC129" s="7" t="n">
        <v>0.2664164853074201</v>
      </c>
      <c r="CD129" s="7" t="n">
        <v>0.398888468208176</v>
      </c>
      <c r="CE129" s="7" t="n">
        <v>-0.07493325479938184</v>
      </c>
      <c r="CF129" s="7" t="n">
        <v>-0.03801698415344879</v>
      </c>
      <c r="CG129" s="7" t="n">
        <v>0.5931798618660005</v>
      </c>
      <c r="CH129" s="7" t="n">
        <v>0.985698922545622</v>
      </c>
      <c r="CI129" s="7" t="n">
        <v>-0.2380405379897624</v>
      </c>
      <c r="CJ129" s="7" t="n">
        <v>0.5823409856347613</v>
      </c>
      <c r="CK129" s="7" t="n">
        <v>0.05305173404864492</v>
      </c>
      <c r="CL129" s="7" t="n">
        <v>0.2856588314094496</v>
      </c>
      <c r="CM129" s="7" t="n">
        <v>0.8515432640792657</v>
      </c>
      <c r="CN129" s="7" t="n">
        <v>0.7500798518343292</v>
      </c>
      <c r="CO129" s="7" t="n">
        <v>0.2686450947609499</v>
      </c>
      <c r="CP129" s="7" t="n">
        <v>-0.3041148620313019</v>
      </c>
      <c r="CQ129" s="7" t="n">
        <v>0.2720596303830179</v>
      </c>
      <c r="CR129" s="7" t="n">
        <v>0.1704428112162801</v>
      </c>
      <c r="CS129" s="7" t="n">
        <v>0.562167435583834</v>
      </c>
      <c r="CT129" s="7" t="n">
        <v>0.2917251426046379</v>
      </c>
      <c r="CU129" s="7" t="n">
        <v>0.4839342050679579</v>
      </c>
      <c r="CV129" s="7" t="n">
        <v>0.7066556373148755</v>
      </c>
      <c r="CW129" s="7" t="n">
        <v>-0.1332203756502071</v>
      </c>
      <c r="CX129" s="7" t="n">
        <v>0.3448222867090399</v>
      </c>
      <c r="CY129" s="7" t="n">
        <v>0.554722584757024</v>
      </c>
      <c r="CZ129" s="7" t="n">
        <v>0.06122680226966774</v>
      </c>
      <c r="DA129" s="7" t="n">
        <v>-0.2932589972144548</v>
      </c>
      <c r="DB129" s="7" t="n">
        <v>0.3772718921922482</v>
      </c>
      <c r="DC129" s="7" t="n">
        <v>0.2529593468676942</v>
      </c>
      <c r="DD129" s="7" t="n">
        <v>0.7503297283339607</v>
      </c>
      <c r="DE129" s="7" t="n">
        <v>0.8851770674488237</v>
      </c>
      <c r="DF129" s="7" t="n">
        <v>0.9209271567243972</v>
      </c>
      <c r="DG129" s="7" t="n">
        <v>-0.2109997553700075</v>
      </c>
      <c r="DH129" s="7" t="n">
        <v>0.4319686282337526</v>
      </c>
      <c r="DI129" s="7" t="n">
        <v>0.2833427467885088</v>
      </c>
      <c r="DJ129" s="7" t="n">
        <v>0.8296008036582159</v>
      </c>
      <c r="DK129" s="7" t="n">
        <v>0.7742710153261532</v>
      </c>
      <c r="DL129" s="7" t="n">
        <v>0.6860015715670917</v>
      </c>
      <c r="DM129" s="7" t="n">
        <v>0.1937238526983993</v>
      </c>
      <c r="DN129" s="7" t="n">
        <v>0.5848250016312877</v>
      </c>
      <c r="DO129" s="7" t="n">
        <v>0.1266468025844721</v>
      </c>
      <c r="DP129" s="7" t="n">
        <v>0.780532785784391</v>
      </c>
      <c r="DQ129" s="7" t="n">
        <v>0.9327423474466643</v>
      </c>
      <c r="DR129" s="7" t="n">
        <v>0.5774163546571486</v>
      </c>
      <c r="DS129" s="7" t="n">
        <v>0.2933756575020985</v>
      </c>
      <c r="DT129" s="7" t="n">
        <v>0.196332714234712</v>
      </c>
      <c r="DU129" s="7" t="n">
        <v>0.976329496098389</v>
      </c>
      <c r="DV129" s="7" t="n">
        <v>0.6726408917132627</v>
      </c>
      <c r="DW129" s="7" t="n">
        <v>0.2753810181633724</v>
      </c>
      <c r="DX129" s="7" t="n">
        <v>0.2124956474259849</v>
      </c>
      <c r="DY129" s="7" t="n">
        <v>0.7529177915706601</v>
      </c>
      <c r="DZ129" s="7" t="n">
        <v>1</v>
      </c>
      <c r="EA129" s="7" t="n">
        <v>0.3175137756593425</v>
      </c>
      <c r="EB129" s="7" t="n">
        <v>0.2713417549521124</v>
      </c>
      <c r="EC129" s="7" t="n">
        <v>0.9006295374618548</v>
      </c>
      <c r="ED129" s="7" t="n">
        <v>0.5464484874137935</v>
      </c>
      <c r="EE129" s="7" t="n">
        <v>0.6022758611607117</v>
      </c>
      <c r="EF129" s="7" t="n">
        <v>0.6673731081256673</v>
      </c>
      <c r="EG129" s="7" t="n">
        <v>0.4384324112544659</v>
      </c>
      <c r="EH129" s="7" t="n">
        <v>0.1618652668043417</v>
      </c>
      <c r="EI129" s="7" t="n">
        <v>0.4489763636409992</v>
      </c>
      <c r="EJ129" s="7" t="n">
        <v>0.7514583355616155</v>
      </c>
      <c r="EK129" s="7" t="n">
        <v>0.7795865451214341</v>
      </c>
      <c r="EL129" s="7" t="n">
        <v>0.275820170882201</v>
      </c>
      <c r="EM129" s="7" t="n">
        <v>0.163014447109266</v>
      </c>
      <c r="EN129" s="7" t="n">
        <v>0.356229769688254</v>
      </c>
      <c r="EO129" s="7" t="n">
        <v>0.6352539949616874</v>
      </c>
      <c r="EP129" s="7" t="n">
        <v>0.7213769104062716</v>
      </c>
      <c r="EQ129" s="7" t="n">
        <v>0.9185026309319285</v>
      </c>
      <c r="ER129" s="7" t="n">
        <v>0.9210930160351889</v>
      </c>
      <c r="ES129" s="7" t="n">
        <v>0.3857622194978396</v>
      </c>
      <c r="ET129" s="7" t="n">
        <v>0.872497999831317</v>
      </c>
      <c r="EU129" s="7" t="n">
        <v>0.7201722198905284</v>
      </c>
      <c r="EV129" s="7" t="n">
        <v>0.7241412605517286</v>
      </c>
      <c r="EW129" s="7" t="n">
        <v>0.1939568632587185</v>
      </c>
      <c r="EX129" s="7" t="n">
        <v>0.9217461685725978</v>
      </c>
      <c r="EY129" s="7" t="n">
        <v>0.5767740713909002</v>
      </c>
      <c r="EZ129" s="7" t="n">
        <v>0.6909283866315989</v>
      </c>
      <c r="FA129" s="7" t="n">
        <v>0.9529315198630847</v>
      </c>
      <c r="FB129" s="7" t="n">
        <v>0.5354762209770128</v>
      </c>
      <c r="FC129" s="7" t="n">
        <v>0.3310149220735769</v>
      </c>
      <c r="FD129" s="7" t="n">
        <v>0.9226090947647844</v>
      </c>
      <c r="FE129" s="7" t="n">
        <v>0.1189339287446832</v>
      </c>
      <c r="FF129" s="7" t="n">
        <v>0.2699368330147533</v>
      </c>
      <c r="FG129" s="7" t="n">
        <v>0.2700081290247136</v>
      </c>
      <c r="FH129" s="7" t="n">
        <v>0.9265713434808979</v>
      </c>
      <c r="FI129" s="7" t="n">
        <v>0.481944750258566</v>
      </c>
      <c r="FJ129" s="7" t="n">
        <v>-0.3442654877015868</v>
      </c>
      <c r="FK129" s="7" t="n">
        <v>0.09807890796157773</v>
      </c>
      <c r="FL129" s="7" t="n">
        <v>0.3955313105230383</v>
      </c>
      <c r="FM129" s="7" t="n">
        <v>0.9194861183749385</v>
      </c>
      <c r="FN129" s="7" t="n">
        <v>0.1381300456960659</v>
      </c>
      <c r="FO129" s="7" t="n">
        <v>0.1593136710143973</v>
      </c>
      <c r="FP129" s="7" t="n">
        <v>0.3844866409124343</v>
      </c>
      <c r="FQ129" s="7" t="n">
        <v>0.2700874323855186</v>
      </c>
      <c r="FR129" s="7" t="n">
        <v>-0.2415050031256874</v>
      </c>
      <c r="FS129" s="7" t="n">
        <v>0.204341069994729</v>
      </c>
      <c r="FT129" s="7" t="n">
        <v>0.6658878239021254</v>
      </c>
      <c r="FU129" s="7" t="n">
        <v>0.4499105141125862</v>
      </c>
      <c r="FV129" s="7" t="n">
        <v>0.2792812994981537</v>
      </c>
      <c r="FW129" s="7" t="n">
        <v>-0.2873326516126697</v>
      </c>
    </row>
    <row r="130">
      <c r="A130" s="6" t="inlineStr">
        <is>
          <t>931521.CSI</t>
        </is>
      </c>
      <c r="B130" s="6" t="inlineStr">
        <is>
          <t>中证高端装备细分50指数</t>
        </is>
      </c>
      <c r="C130" s="7" t="n">
        <v>0.5043062178255764</v>
      </c>
      <c r="D130" s="7" t="n">
        <v>0.3166274325222628</v>
      </c>
      <c r="E130" s="7" t="n">
        <v>0.04264143163797082</v>
      </c>
      <c r="F130" s="7" t="n">
        <v>0.2298506642047908</v>
      </c>
      <c r="G130" s="7" t="n">
        <v>-0.03636119682224803</v>
      </c>
      <c r="H130" s="7" t="n">
        <v>0.1567254160220066</v>
      </c>
      <c r="I130" s="7" t="n">
        <v>0.1236558641492552</v>
      </c>
      <c r="J130" s="7" t="n">
        <v>0.06686514508213419</v>
      </c>
      <c r="K130" s="7" t="n">
        <v>0.2775615867809009</v>
      </c>
      <c r="L130" s="7" t="n">
        <v>0.06919545897058005</v>
      </c>
      <c r="M130" s="7" t="n">
        <v>0.2810392662486239</v>
      </c>
      <c r="N130" s="7" t="n">
        <v>0.4131680381452706</v>
      </c>
      <c r="O130" s="7" t="n">
        <v>0.4134352875458391</v>
      </c>
      <c r="P130" s="7" t="n">
        <v>0.3207807136044238</v>
      </c>
      <c r="Q130" s="7" t="n">
        <v>0.281530556616258</v>
      </c>
      <c r="R130" s="7" t="n">
        <v>0.4501390850390312</v>
      </c>
      <c r="S130" s="7" t="n">
        <v>0.5815852979081035</v>
      </c>
      <c r="T130" s="7" t="n">
        <v>0.4957620163886489</v>
      </c>
      <c r="U130" s="7" t="n">
        <v>0.5068043625869058</v>
      </c>
      <c r="V130" s="7" t="n">
        <v>0.5537103461631604</v>
      </c>
      <c r="W130" s="7" t="n">
        <v>0.6304526145708869</v>
      </c>
      <c r="X130" s="7" t="n">
        <v>0.11103243485413</v>
      </c>
      <c r="Y130" s="7" t="n">
        <v>0.1792002376803127</v>
      </c>
      <c r="Z130" s="7" t="n">
        <v>0.1212622219946924</v>
      </c>
      <c r="AA130" s="7" t="n">
        <v>0.08299471176002127</v>
      </c>
      <c r="AB130" s="7" t="n">
        <v>0.07445602875049293</v>
      </c>
      <c r="AC130" s="7" t="n">
        <v>0.6868329416858188</v>
      </c>
      <c r="AD130" s="7" t="n">
        <v>0.598371160087503</v>
      </c>
      <c r="AE130" s="7" t="n">
        <v>0.4282802356422042</v>
      </c>
      <c r="AF130" s="7" t="n">
        <v>0.1722067077607953</v>
      </c>
      <c r="AG130" s="7" t="n">
        <v>0.1690120795216027</v>
      </c>
      <c r="AH130" s="7" t="n">
        <v>0.1554029013587734</v>
      </c>
      <c r="AI130" s="7" t="n">
        <v>-0.09771015481106428</v>
      </c>
      <c r="AJ130" s="7" t="n">
        <v>0.1319012266039107</v>
      </c>
      <c r="AK130" s="7" t="n">
        <v>0.2504545143452964</v>
      </c>
      <c r="AL130" s="7" t="n">
        <v>0.3381225580679745</v>
      </c>
      <c r="AM130" s="7" t="n">
        <v>0.2221762953713844</v>
      </c>
      <c r="AN130" s="7" t="n">
        <v>0.1548016110514831</v>
      </c>
      <c r="AO130" s="7" t="n">
        <v>0.3660168515596233</v>
      </c>
      <c r="AP130" s="7" t="n">
        <v>0.2379108894148001</v>
      </c>
      <c r="AQ130" s="7" t="n">
        <v>0.4297266437271705</v>
      </c>
      <c r="AR130" s="7" t="n">
        <v>0.46086973428595</v>
      </c>
      <c r="AS130" s="7" t="n">
        <v>0.3381914528903904</v>
      </c>
      <c r="AT130" s="7" t="n">
        <v>0.7184793956003601</v>
      </c>
      <c r="AU130" s="7" t="n">
        <v>0.2160565067326826</v>
      </c>
      <c r="AV130" s="7" t="n">
        <v>0.0536567610747076</v>
      </c>
      <c r="AW130" s="7" t="n">
        <v>0.724957116477277</v>
      </c>
      <c r="AX130" s="7" t="n">
        <v>0.2239963382956</v>
      </c>
      <c r="AY130" s="7" t="n">
        <v>0.2508715304717326</v>
      </c>
      <c r="AZ130" s="7" t="n">
        <v>0.1475544462816113</v>
      </c>
      <c r="BA130" s="7" t="n">
        <v>0.3828199749579402</v>
      </c>
      <c r="BB130" s="7" t="n">
        <v>0.09418786336985525</v>
      </c>
      <c r="BC130" s="7" t="n">
        <v>0.1333050279840798</v>
      </c>
      <c r="BD130" s="7" t="n">
        <v>0.2149871017883019</v>
      </c>
      <c r="BE130" s="7" t="n">
        <v>0.3194480674937789</v>
      </c>
      <c r="BF130" s="7" t="n">
        <v>0.07352127808535672</v>
      </c>
      <c r="BG130" s="7" t="n">
        <v>0.1530884302347766</v>
      </c>
      <c r="BH130" s="7" t="n">
        <v>0.2624115050294898</v>
      </c>
      <c r="BI130" s="7" t="n">
        <v>0.342731033200798</v>
      </c>
      <c r="BJ130" s="7" t="n">
        <v>0.1893596423836572</v>
      </c>
      <c r="BK130" s="7" t="n">
        <v>0.2221761008866807</v>
      </c>
      <c r="BL130" s="7" t="n">
        <v>0.1706379343304991</v>
      </c>
      <c r="BM130" s="7" t="n">
        <v>0.9849526455441288</v>
      </c>
      <c r="BN130" s="7" t="n">
        <v>0.5166466211766645</v>
      </c>
      <c r="BO130" s="7" t="n">
        <v>0.9739624640259816</v>
      </c>
      <c r="BP130" s="7" t="n">
        <v>0.272566956373244</v>
      </c>
      <c r="BQ130" s="7" t="n">
        <v>0.2270316779677519</v>
      </c>
      <c r="BR130" s="7" t="n">
        <v>-0.1199056450763889</v>
      </c>
      <c r="BS130" s="7" t="n">
        <v>0.09512214670357588</v>
      </c>
      <c r="BT130" s="7" t="n">
        <v>0.4261203021778049</v>
      </c>
      <c r="BU130" s="7" t="n">
        <v>0.3097298720918452</v>
      </c>
      <c r="BV130" s="7" t="n">
        <v>0.03700361336637873</v>
      </c>
      <c r="BW130" s="7" t="n">
        <v>0.3222063931752203</v>
      </c>
      <c r="BX130" s="7" t="n">
        <v>0.0866074761517474</v>
      </c>
      <c r="BY130" s="7" t="n">
        <v>0.1709140854171771</v>
      </c>
      <c r="BZ130" s="7" t="n">
        <v>0.4367864065569431</v>
      </c>
      <c r="CA130" s="7" t="n">
        <v>0.6535665364810095</v>
      </c>
      <c r="CB130" s="7" t="n">
        <v>0.4694681189784887</v>
      </c>
      <c r="CC130" s="7" t="n">
        <v>0.2843664869502629</v>
      </c>
      <c r="CD130" s="7" t="n">
        <v>0.2217338044859231</v>
      </c>
      <c r="CE130" s="7" t="n">
        <v>0.2094597813038906</v>
      </c>
      <c r="CF130" s="7" t="n">
        <v>0.06572822345393524</v>
      </c>
      <c r="CG130" s="7" t="n">
        <v>0.6149937788108244</v>
      </c>
      <c r="CH130" s="7" t="n">
        <v>0.317691825229349</v>
      </c>
      <c r="CI130" s="7" t="n">
        <v>0.171076508539332</v>
      </c>
      <c r="CJ130" s="7" t="n">
        <v>0.5184936690203097</v>
      </c>
      <c r="CK130" s="7" t="n">
        <v>0.1384652011406883</v>
      </c>
      <c r="CL130" s="7" t="n">
        <v>0.1179514915365779</v>
      </c>
      <c r="CM130" s="7" t="n">
        <v>0.3539670585865064</v>
      </c>
      <c r="CN130" s="7" t="n">
        <v>0.6193255706859899</v>
      </c>
      <c r="CO130" s="7" t="n">
        <v>0.2063247451867133</v>
      </c>
      <c r="CP130" s="7" t="n">
        <v>-0.1294539309655678</v>
      </c>
      <c r="CQ130" s="7" t="n">
        <v>0.2262616942368797</v>
      </c>
      <c r="CR130" s="7" t="n">
        <v>0.3980406848841903</v>
      </c>
      <c r="CS130" s="7" t="n">
        <v>0.5115098643020352</v>
      </c>
      <c r="CT130" s="7" t="n">
        <v>0.4100033118518111</v>
      </c>
      <c r="CU130" s="7" t="n">
        <v>0.5943551518168618</v>
      </c>
      <c r="CV130" s="7" t="n">
        <v>0.5877535785131045</v>
      </c>
      <c r="CW130" s="7" t="n">
        <v>0.05513492912654232</v>
      </c>
      <c r="CX130" s="7" t="n">
        <v>0.709808394962455</v>
      </c>
      <c r="CY130" s="7" t="n">
        <v>0.2288775407442599</v>
      </c>
      <c r="CZ130" s="7" t="n">
        <v>0.3394761736768726</v>
      </c>
      <c r="DA130" s="7" t="n">
        <v>-0.1183355669055819</v>
      </c>
      <c r="DB130" s="7" t="n">
        <v>0.2918537656540645</v>
      </c>
      <c r="DC130" s="7" t="n">
        <v>0.9758278801712833</v>
      </c>
      <c r="DD130" s="7" t="n">
        <v>0.3952058583325306</v>
      </c>
      <c r="DE130" s="7" t="n">
        <v>0.2031358287243351</v>
      </c>
      <c r="DF130" s="7" t="n">
        <v>0.2050595276135005</v>
      </c>
      <c r="DG130" s="7" t="n">
        <v>0.1161308974416042</v>
      </c>
      <c r="DH130" s="7" t="n">
        <v>0.4623827230945822</v>
      </c>
      <c r="DI130" s="7" t="n">
        <v>0.1290232592419676</v>
      </c>
      <c r="DJ130" s="7" t="n">
        <v>0.2277045734384746</v>
      </c>
      <c r="DK130" s="7" t="n">
        <v>0.5941971227874726</v>
      </c>
      <c r="DL130" s="7" t="n">
        <v>0.5431798081859338</v>
      </c>
      <c r="DM130" s="7" t="n">
        <v>0.01899733448000018</v>
      </c>
      <c r="DN130" s="7" t="n">
        <v>0.5920793020715568</v>
      </c>
      <c r="DO130" s="7" t="n">
        <v>0.1061003160403065</v>
      </c>
      <c r="DP130" s="7" t="n">
        <v>0.4250911716465183</v>
      </c>
      <c r="DQ130" s="7" t="n">
        <v>0.2907140470005785</v>
      </c>
      <c r="DR130" s="7" t="n">
        <v>0.2375250211318624</v>
      </c>
      <c r="DS130" s="7" t="n">
        <v>0.1142107944206398</v>
      </c>
      <c r="DT130" s="7" t="n">
        <v>0.2272689026155117</v>
      </c>
      <c r="DU130" s="7" t="n">
        <v>0.2711703419124895</v>
      </c>
      <c r="DV130" s="7" t="n">
        <v>0.4082446222590327</v>
      </c>
      <c r="DW130" s="7" t="n">
        <v>0.5376751127834584</v>
      </c>
      <c r="DX130" s="7" t="n">
        <v>0.1856778052751286</v>
      </c>
      <c r="DY130" s="7" t="n">
        <v>0.4367294506238084</v>
      </c>
      <c r="DZ130" s="7" t="n">
        <v>0.3175137756593425</v>
      </c>
      <c r="EA130" s="7" t="n">
        <v>1</v>
      </c>
      <c r="EB130" s="7" t="n">
        <v>0.4874127450824602</v>
      </c>
      <c r="EC130" s="7" t="n">
        <v>0.2009779708991296</v>
      </c>
      <c r="ED130" s="7" t="n">
        <v>0.3952424324563248</v>
      </c>
      <c r="EE130" s="7" t="n">
        <v>0.2055391859008097</v>
      </c>
      <c r="EF130" s="7" t="n">
        <v>0.2645502433644393</v>
      </c>
      <c r="EG130" s="7" t="n">
        <v>0.3557458829480742</v>
      </c>
      <c r="EH130" s="7" t="n">
        <v>0.406145361819209</v>
      </c>
      <c r="EI130" s="7" t="n">
        <v>0.3765363553727036</v>
      </c>
      <c r="EJ130" s="7" t="n">
        <v>0.2760765143479409</v>
      </c>
      <c r="EK130" s="7" t="n">
        <v>0.4790045743093059</v>
      </c>
      <c r="EL130" s="7" t="n">
        <v>0.08488977593777403</v>
      </c>
      <c r="EM130" s="7" t="n">
        <v>0.2116241870550629</v>
      </c>
      <c r="EN130" s="7" t="n">
        <v>0.1458561380776895</v>
      </c>
      <c r="EO130" s="7" t="n">
        <v>0.7537423117590973</v>
      </c>
      <c r="EP130" s="7" t="n">
        <v>0.7801688374965019</v>
      </c>
      <c r="EQ130" s="7" t="n">
        <v>0.3162639673063068</v>
      </c>
      <c r="ER130" s="7" t="n">
        <v>0.3220932400839957</v>
      </c>
      <c r="ES130" s="7" t="n">
        <v>0.7160911138641639</v>
      </c>
      <c r="ET130" s="7" t="n">
        <v>0.3584405017907011</v>
      </c>
      <c r="EU130" s="7" t="n">
        <v>0.5619358421559613</v>
      </c>
      <c r="EV130" s="7" t="n">
        <v>0.3289401314962322</v>
      </c>
      <c r="EW130" s="7" t="n">
        <v>0.1970403256666124</v>
      </c>
      <c r="EX130" s="7" t="n">
        <v>0.3024788902727024</v>
      </c>
      <c r="EY130" s="7" t="n">
        <v>0.5863010700391921</v>
      </c>
      <c r="EZ130" s="7" t="n">
        <v>0.2250582573890774</v>
      </c>
      <c r="FA130" s="7" t="n">
        <v>0.3953051789750958</v>
      </c>
      <c r="FB130" s="7" t="n">
        <v>0.125627538166534</v>
      </c>
      <c r="FC130" s="7" t="n">
        <v>0.977720662778596</v>
      </c>
      <c r="FD130" s="7" t="n">
        <v>0.3171783518664784</v>
      </c>
      <c r="FE130" s="7" t="n">
        <v>0.2331391054217295</v>
      </c>
      <c r="FF130" s="7" t="n">
        <v>0.1048755105293228</v>
      </c>
      <c r="FG130" s="7" t="n">
        <v>0.1226944159065167</v>
      </c>
      <c r="FH130" s="7" t="n">
        <v>0.3121302884247982</v>
      </c>
      <c r="FI130" s="7" t="n">
        <v>0.3884091091119808</v>
      </c>
      <c r="FJ130" s="7" t="n">
        <v>-0.1199135434701694</v>
      </c>
      <c r="FK130" s="7" t="n">
        <v>0.109628868608134</v>
      </c>
      <c r="FL130" s="7" t="n">
        <v>0.7078283129218943</v>
      </c>
      <c r="FM130" s="7" t="n">
        <v>0.3103971050149212</v>
      </c>
      <c r="FN130" s="7" t="n">
        <v>0.09251082563974514</v>
      </c>
      <c r="FO130" s="7" t="n">
        <v>0.2189126259278298</v>
      </c>
      <c r="FP130" s="7" t="n">
        <v>0.6811777850489754</v>
      </c>
      <c r="FQ130" s="7" t="n">
        <v>0.4892804917118969</v>
      </c>
      <c r="FR130" s="7" t="n">
        <v>-0.099684532232303</v>
      </c>
      <c r="FS130" s="7" t="n">
        <v>0.4892141976866159</v>
      </c>
      <c r="FT130" s="7" t="n">
        <v>0.5644265099370892</v>
      </c>
      <c r="FU130" s="7" t="n">
        <v>0.2185768780763961</v>
      </c>
      <c r="FV130" s="7" t="n">
        <v>0.07982440026384102</v>
      </c>
      <c r="FW130" s="7" t="n">
        <v>-0.03718953322234989</v>
      </c>
    </row>
    <row r="131">
      <c r="A131" s="6" t="inlineStr">
        <is>
          <t>931580.CSI</t>
        </is>
      </c>
      <c r="B131" s="6" t="inlineStr">
        <is>
          <t>中证沪港深游戏及文化传媒指数</t>
        </is>
      </c>
      <c r="C131" s="7" t="n">
        <v>0.5266940707067781</v>
      </c>
      <c r="D131" s="7" t="n">
        <v>0.4495538385891606</v>
      </c>
      <c r="E131" s="7" t="n">
        <v>0.01778168607496104</v>
      </c>
      <c r="F131" s="7" t="n">
        <v>0.4802940734255357</v>
      </c>
      <c r="G131" s="7" t="n">
        <v>0.2481555522943014</v>
      </c>
      <c r="H131" s="7" t="n">
        <v>0.3013421356113175</v>
      </c>
      <c r="I131" s="7" t="n">
        <v>0.2320873219798586</v>
      </c>
      <c r="J131" s="7" t="n">
        <v>0.2440373050130125</v>
      </c>
      <c r="K131" s="7" t="n">
        <v>0.4760933118721087</v>
      </c>
      <c r="L131" s="7" t="n">
        <v>0.03508218825484586</v>
      </c>
      <c r="M131" s="7" t="n">
        <v>0.4493688890751628</v>
      </c>
      <c r="N131" s="7" t="n">
        <v>0.5114331959923482</v>
      </c>
      <c r="O131" s="7" t="n">
        <v>0.4824191042825879</v>
      </c>
      <c r="P131" s="7" t="n">
        <v>0.5809519491435887</v>
      </c>
      <c r="Q131" s="7" t="n">
        <v>0.3182419511282835</v>
      </c>
      <c r="R131" s="7" t="n">
        <v>0.4948389838644565</v>
      </c>
      <c r="S131" s="7" t="n">
        <v>0.3904458324835459</v>
      </c>
      <c r="T131" s="7" t="n">
        <v>0.4092841626444577</v>
      </c>
      <c r="U131" s="7" t="n">
        <v>0.3047776489725768</v>
      </c>
      <c r="V131" s="7" t="n">
        <v>0.5069214479650316</v>
      </c>
      <c r="W131" s="7" t="n">
        <v>0.5047399383180829</v>
      </c>
      <c r="X131" s="7" t="n">
        <v>0.3292070802620354</v>
      </c>
      <c r="Y131" s="7" t="n">
        <v>0.119613414374197</v>
      </c>
      <c r="Z131" s="7" t="n">
        <v>0.3078416889953056</v>
      </c>
      <c r="AA131" s="7" t="n">
        <v>0.3106805793553151</v>
      </c>
      <c r="AB131" s="7" t="n">
        <v>0.06105767912735265</v>
      </c>
      <c r="AC131" s="7" t="n">
        <v>0.5798047669532639</v>
      </c>
      <c r="AD131" s="7" t="n">
        <v>0.5563245841986653</v>
      </c>
      <c r="AE131" s="7" t="n">
        <v>0.5175274555798545</v>
      </c>
      <c r="AF131" s="7" t="n">
        <v>0.5553556840747282</v>
      </c>
      <c r="AG131" s="7" t="n">
        <v>0.4049484792709412</v>
      </c>
      <c r="AH131" s="7" t="n">
        <v>0.1442348408426528</v>
      </c>
      <c r="AI131" s="7" t="n">
        <v>-0.08711632354023498</v>
      </c>
      <c r="AJ131" s="7" t="n">
        <v>0.2872480332542752</v>
      </c>
      <c r="AK131" s="7" t="n">
        <v>0.5863673347528165</v>
      </c>
      <c r="AL131" s="7" t="n">
        <v>0.5497557215634665</v>
      </c>
      <c r="AM131" s="7" t="n">
        <v>0.2430245852753941</v>
      </c>
      <c r="AN131" s="7" t="n">
        <v>0.1507556143608928</v>
      </c>
      <c r="AO131" s="7" t="n">
        <v>0.2648751105533257</v>
      </c>
      <c r="AP131" s="7" t="n">
        <v>0.5863855428311803</v>
      </c>
      <c r="AQ131" s="7" t="n">
        <v>0.4237682617403833</v>
      </c>
      <c r="AR131" s="7" t="n">
        <v>0.5067687859562927</v>
      </c>
      <c r="AS131" s="7" t="n">
        <v>0.4403513035506657</v>
      </c>
      <c r="AT131" s="7" t="n">
        <v>0.7034906845599376</v>
      </c>
      <c r="AU131" s="7" t="n">
        <v>0.3325707191558981</v>
      </c>
      <c r="AV131" s="7" t="n">
        <v>0.1559057541584754</v>
      </c>
      <c r="AW131" s="7" t="n">
        <v>0.5722101201151151</v>
      </c>
      <c r="AX131" s="7" t="n">
        <v>0.3901686640782384</v>
      </c>
      <c r="AY131" s="7" t="n">
        <v>0.3649001269358789</v>
      </c>
      <c r="AZ131" s="7" t="n">
        <v>0.06490686894449868</v>
      </c>
      <c r="BA131" s="7" t="n">
        <v>0.3771033286679644</v>
      </c>
      <c r="BB131" s="7" t="n">
        <v>0.3216141382852031</v>
      </c>
      <c r="BC131" s="7" t="n">
        <v>0.3163439091608832</v>
      </c>
      <c r="BD131" s="7" t="n">
        <v>0.3845337201146787</v>
      </c>
      <c r="BE131" s="7" t="n">
        <v>0.09096825107903829</v>
      </c>
      <c r="BF131" s="7" t="n">
        <v>0.04157612089029171</v>
      </c>
      <c r="BG131" s="7" t="n">
        <v>0.4823525253608527</v>
      </c>
      <c r="BH131" s="7" t="n">
        <v>0.3839210171027824</v>
      </c>
      <c r="BI131" s="7" t="n">
        <v>0.2846306820314111</v>
      </c>
      <c r="BJ131" s="7" t="n">
        <v>0.3449169837165125</v>
      </c>
      <c r="BK131" s="7" t="n">
        <v>0.2430244961496931</v>
      </c>
      <c r="BL131" s="7" t="n">
        <v>0.3790057643540782</v>
      </c>
      <c r="BM131" s="7" t="n">
        <v>0.4993410564273881</v>
      </c>
      <c r="BN131" s="7" t="n">
        <v>0.9720357260257665</v>
      </c>
      <c r="BO131" s="7" t="n">
        <v>0.4602479139114251</v>
      </c>
      <c r="BP131" s="7" t="n">
        <v>0.4018295502569394</v>
      </c>
      <c r="BQ131" s="7" t="n">
        <v>0.2873543402227502</v>
      </c>
      <c r="BR131" s="7" t="n">
        <v>0.09699224311533233</v>
      </c>
      <c r="BS131" s="7" t="n">
        <v>0.2874543223082104</v>
      </c>
      <c r="BT131" s="7" t="n">
        <v>0.7134898332838263</v>
      </c>
      <c r="BU131" s="7" t="n">
        <v>0.2061887282178948</v>
      </c>
      <c r="BV131" s="7" t="n">
        <v>-0.06054618034204204</v>
      </c>
      <c r="BW131" s="7" t="n">
        <v>0.4599362143306339</v>
      </c>
      <c r="BX131" s="7" t="n">
        <v>0.3381315801065062</v>
      </c>
      <c r="BY131" s="7" t="n">
        <v>0.3907029597421551</v>
      </c>
      <c r="BZ131" s="7" t="n">
        <v>0.4271102583704305</v>
      </c>
      <c r="CA131" s="7" t="n">
        <v>0.881502280387604</v>
      </c>
      <c r="CB131" s="7" t="n">
        <v>0.2599072630069905</v>
      </c>
      <c r="CC131" s="7" t="n">
        <v>0.1690463578008326</v>
      </c>
      <c r="CD131" s="7" t="n">
        <v>0.3249069910543537</v>
      </c>
      <c r="CE131" s="7" t="n">
        <v>0.1756114430147314</v>
      </c>
      <c r="CF131" s="7" t="n">
        <v>0.2510121036413808</v>
      </c>
      <c r="CG131" s="7" t="n">
        <v>0.8066867077096544</v>
      </c>
      <c r="CH131" s="7" t="n">
        <v>0.2870042164721983</v>
      </c>
      <c r="CI131" s="7" t="n">
        <v>0.3254431030253488</v>
      </c>
      <c r="CJ131" s="7" t="n">
        <v>0.4570767457764827</v>
      </c>
      <c r="CK131" s="7" t="n">
        <v>0.1097477851896786</v>
      </c>
      <c r="CL131" s="7" t="n">
        <v>0.3281680617957886</v>
      </c>
      <c r="CM131" s="7" t="n">
        <v>0.526913463514171</v>
      </c>
      <c r="CN131" s="7" t="n">
        <v>0.5506035964181643</v>
      </c>
      <c r="CO131" s="7" t="n">
        <v>0.5642510796506878</v>
      </c>
      <c r="CP131" s="7" t="n">
        <v>-0.03144656534795631</v>
      </c>
      <c r="CQ131" s="7" t="n">
        <v>0.5909565782253642</v>
      </c>
      <c r="CR131" s="7" t="n">
        <v>0.8262262760807203</v>
      </c>
      <c r="CS131" s="7" t="n">
        <v>0.7721655888906328</v>
      </c>
      <c r="CT131" s="7" t="n">
        <v>0.8734261098041262</v>
      </c>
      <c r="CU131" s="7" t="n">
        <v>0.8069683642781865</v>
      </c>
      <c r="CV131" s="7" t="n">
        <v>0.5656432698359364</v>
      </c>
      <c r="CW131" s="7" t="n">
        <v>0.1586167982164857</v>
      </c>
      <c r="CX131" s="7" t="n">
        <v>0.6986053673259779</v>
      </c>
      <c r="CY131" s="7" t="n">
        <v>0.2906503637715088</v>
      </c>
      <c r="CZ131" s="7" t="n">
        <v>0.1931596998536952</v>
      </c>
      <c r="DA131" s="7" t="n">
        <v>0.1549397943401772</v>
      </c>
      <c r="DB131" s="7" t="n">
        <v>0.3801651629115901</v>
      </c>
      <c r="DC131" s="7" t="n">
        <v>0.4832212054458866</v>
      </c>
      <c r="DD131" s="7" t="n">
        <v>0.6229092301383891</v>
      </c>
      <c r="DE131" s="7" t="n">
        <v>0.221795356024253</v>
      </c>
      <c r="DF131" s="7" t="n">
        <v>0.3363425684923657</v>
      </c>
      <c r="DG131" s="7" t="n">
        <v>0.2553919398776584</v>
      </c>
      <c r="DH131" s="7" t="n">
        <v>0.2645945309139132</v>
      </c>
      <c r="DI131" s="7" t="n">
        <v>0.5067638334507536</v>
      </c>
      <c r="DJ131" s="7" t="n">
        <v>0.2622544114878318</v>
      </c>
      <c r="DK131" s="7" t="n">
        <v>0.6595893274762312</v>
      </c>
      <c r="DL131" s="7" t="n">
        <v>0.3230466414720467</v>
      </c>
      <c r="DM131" s="7" t="n">
        <v>0.2871326627433748</v>
      </c>
      <c r="DN131" s="7" t="n">
        <v>0.7946661910388331</v>
      </c>
      <c r="DO131" s="7" t="n">
        <v>0.1095353873059669</v>
      </c>
      <c r="DP131" s="7" t="n">
        <v>0.382937211084414</v>
      </c>
      <c r="DQ131" s="7" t="n">
        <v>0.3266622963923166</v>
      </c>
      <c r="DR131" s="7" t="n">
        <v>0.5500635560734171</v>
      </c>
      <c r="DS131" s="7" t="n">
        <v>0.5379767274905196</v>
      </c>
      <c r="DT131" s="7" t="n">
        <v>0.3775718556649837</v>
      </c>
      <c r="DU131" s="7" t="n">
        <v>0.266192607946143</v>
      </c>
      <c r="DV131" s="7" t="n">
        <v>0.5845630798101789</v>
      </c>
      <c r="DW131" s="7" t="n">
        <v>0.9648585255317617</v>
      </c>
      <c r="DX131" s="7" t="n">
        <v>0.4944538241045312</v>
      </c>
      <c r="DY131" s="7" t="n">
        <v>0.7063307727060745</v>
      </c>
      <c r="DZ131" s="7" t="n">
        <v>0.2713417549521124</v>
      </c>
      <c r="EA131" s="7" t="n">
        <v>0.4874127450824602</v>
      </c>
      <c r="EB131" s="7" t="n">
        <v>1</v>
      </c>
      <c r="EC131" s="7" t="n">
        <v>0.2878919004950642</v>
      </c>
      <c r="ED131" s="7" t="n">
        <v>0.4554433428224853</v>
      </c>
      <c r="EE131" s="7" t="n">
        <v>0.226167651738391</v>
      </c>
      <c r="EF131" s="7" t="n">
        <v>0.1893293193951749</v>
      </c>
      <c r="EG131" s="7" t="n">
        <v>0.1967847737317585</v>
      </c>
      <c r="EH131" s="7" t="n">
        <v>0.2977047889098065</v>
      </c>
      <c r="EI131" s="7" t="n">
        <v>0.2486380764398881</v>
      </c>
      <c r="EJ131" s="7" t="n">
        <v>0.2319135418326819</v>
      </c>
      <c r="EK131" s="7" t="n">
        <v>0.2839932244691561</v>
      </c>
      <c r="EL131" s="7" t="n">
        <v>0.312399963909669</v>
      </c>
      <c r="EM131" s="7" t="n">
        <v>0.0612882565268362</v>
      </c>
      <c r="EN131" s="7" t="n">
        <v>0.05409877616468348</v>
      </c>
      <c r="EO131" s="7" t="n">
        <v>0.5253815111187117</v>
      </c>
      <c r="EP131" s="7" t="n">
        <v>0.5035683870969073</v>
      </c>
      <c r="EQ131" s="7" t="n">
        <v>0.3059769059888983</v>
      </c>
      <c r="ER131" s="7" t="n">
        <v>0.3315974454714791</v>
      </c>
      <c r="ES131" s="7" t="n">
        <v>0.8669955127635329</v>
      </c>
      <c r="ET131" s="7" t="n">
        <v>0.3959159205826532</v>
      </c>
      <c r="EU131" s="7" t="n">
        <v>0.709279331507697</v>
      </c>
      <c r="EV131" s="7" t="n">
        <v>0.5383427394998865</v>
      </c>
      <c r="EW131" s="7" t="n">
        <v>0.4504987553227695</v>
      </c>
      <c r="EX131" s="7" t="n">
        <v>0.3005271670024992</v>
      </c>
      <c r="EY131" s="7" t="n">
        <v>0.3918612453572791</v>
      </c>
      <c r="EZ131" s="7" t="n">
        <v>0.1665032999947093</v>
      </c>
      <c r="FA131" s="7" t="n">
        <v>0.3310530893838396</v>
      </c>
      <c r="FB131" s="7" t="n">
        <v>0.2026345542394908</v>
      </c>
      <c r="FC131" s="7" t="n">
        <v>0.5261485647549281</v>
      </c>
      <c r="FD131" s="7" t="n">
        <v>0.3125669750238722</v>
      </c>
      <c r="FE131" s="7" t="n">
        <v>0.2198451924280929</v>
      </c>
      <c r="FF131" s="7" t="n">
        <v>0.0550471409075443</v>
      </c>
      <c r="FG131" s="7" t="n">
        <v>0.3297031229832904</v>
      </c>
      <c r="FH131" s="7" t="n">
        <v>0.3150565692086081</v>
      </c>
      <c r="FI131" s="7" t="n">
        <v>0.183255704412709</v>
      </c>
      <c r="FJ131" s="7" t="n">
        <v>0.09584786960015493</v>
      </c>
      <c r="FK131" s="7" t="n">
        <v>0.3395475117705088</v>
      </c>
      <c r="FL131" s="7" t="n">
        <v>0.8734902031791995</v>
      </c>
      <c r="FM131" s="7" t="n">
        <v>0.302590025650274</v>
      </c>
      <c r="FN131" s="7" t="n">
        <v>0.08209003267384386</v>
      </c>
      <c r="FO131" s="7" t="n">
        <v>0.06941946319690406</v>
      </c>
      <c r="FP131" s="7" t="n">
        <v>0.8666388234194848</v>
      </c>
      <c r="FQ131" s="7" t="n">
        <v>0.6647567822077176</v>
      </c>
      <c r="FR131" s="7" t="n">
        <v>0.1073453926261304</v>
      </c>
      <c r="FS131" s="7" t="n">
        <v>0.9548602126062175</v>
      </c>
      <c r="FT131" s="7" t="n">
        <v>0.4981687020284857</v>
      </c>
      <c r="FU131" s="7" t="n">
        <v>0.1205429937696655</v>
      </c>
      <c r="FV131" s="7" t="n">
        <v>0.5213306358976088</v>
      </c>
      <c r="FW131" s="7" t="n">
        <v>0.09354968251127051</v>
      </c>
    </row>
    <row r="132">
      <c r="A132" s="6" t="inlineStr">
        <is>
          <t>931643.CSI</t>
        </is>
      </c>
      <c r="B132" s="6" t="inlineStr">
        <is>
          <t>中证科创创业50指数</t>
        </is>
      </c>
      <c r="C132" s="7" t="n">
        <v>0.5151680666476302</v>
      </c>
      <c r="D132" s="7" t="n">
        <v>0.4866639450403545</v>
      </c>
      <c r="E132" s="7" t="n">
        <v>-0.08581228923569739</v>
      </c>
      <c r="F132" s="7" t="n">
        <v>0.3801799834637192</v>
      </c>
      <c r="G132" s="7" t="n">
        <v>-0.06330179624932027</v>
      </c>
      <c r="H132" s="7" t="n">
        <v>-0.1587620747027818</v>
      </c>
      <c r="I132" s="7" t="n">
        <v>0.2160567771438487</v>
      </c>
      <c r="J132" s="7" t="n">
        <v>0.1862329065509947</v>
      </c>
      <c r="K132" s="7" t="n">
        <v>0.165995924987153</v>
      </c>
      <c r="L132" s="7" t="n">
        <v>-0.06944269916020762</v>
      </c>
      <c r="M132" s="7" t="n">
        <v>0.6517260922178187</v>
      </c>
      <c r="N132" s="7" t="n">
        <v>0.6748205658783751</v>
      </c>
      <c r="O132" s="7" t="n">
        <v>0.8292066492626594</v>
      </c>
      <c r="P132" s="7" t="n">
        <v>0.3724341240902874</v>
      </c>
      <c r="Q132" s="7" t="n">
        <v>0.8509928011561664</v>
      </c>
      <c r="R132" s="7" t="n">
        <v>0.8420185774067799</v>
      </c>
      <c r="S132" s="7" t="n">
        <v>0.5996160768224733</v>
      </c>
      <c r="T132" s="7" t="n">
        <v>0.8133753613931698</v>
      </c>
      <c r="U132" s="7" t="n">
        <v>0.4108856004151396</v>
      </c>
      <c r="V132" s="7" t="n">
        <v>0.6711114620425516</v>
      </c>
      <c r="W132" s="7" t="n">
        <v>0.7008039037705003</v>
      </c>
      <c r="X132" s="7" t="n">
        <v>0.2422990390710773</v>
      </c>
      <c r="Y132" s="7" t="n">
        <v>0.2953714708127034</v>
      </c>
      <c r="Z132" s="7" t="n">
        <v>-0.2131229057103798</v>
      </c>
      <c r="AA132" s="7" t="n">
        <v>0.2411503179704566</v>
      </c>
      <c r="AB132" s="7" t="n">
        <v>0.004512789644065871</v>
      </c>
      <c r="AC132" s="7" t="n">
        <v>0.6236591371939564</v>
      </c>
      <c r="AD132" s="7" t="n">
        <v>0.5949545566954005</v>
      </c>
      <c r="AE132" s="7" t="n">
        <v>0.6665086508252572</v>
      </c>
      <c r="AF132" s="7" t="n">
        <v>0.2299957359460001</v>
      </c>
      <c r="AG132" s="7" t="n">
        <v>0.8029557803539009</v>
      </c>
      <c r="AH132" s="7" t="n">
        <v>-0.03140528762243862</v>
      </c>
      <c r="AI132" s="7" t="n">
        <v>-0.01147227920317602</v>
      </c>
      <c r="AJ132" s="7" t="n">
        <v>-0.1806543893231908</v>
      </c>
      <c r="AK132" s="7" t="n">
        <v>0.2723886199117238</v>
      </c>
      <c r="AL132" s="7" t="n">
        <v>0.8346872047729379</v>
      </c>
      <c r="AM132" s="7" t="n">
        <v>0.02667388268131197</v>
      </c>
      <c r="AN132" s="7" t="n">
        <v>0.2021276782165763</v>
      </c>
      <c r="AO132" s="7" t="n">
        <v>0.4834872047370959</v>
      </c>
      <c r="AP132" s="7" t="n">
        <v>0.2909433300481126</v>
      </c>
      <c r="AQ132" s="7" t="n">
        <v>0.8743979576719993</v>
      </c>
      <c r="AR132" s="7" t="n">
        <v>0.7981217433102102</v>
      </c>
      <c r="AS132" s="7" t="n">
        <v>0.9294880934286673</v>
      </c>
      <c r="AT132" s="7" t="n">
        <v>0.6189748642796102</v>
      </c>
      <c r="AU132" s="7" t="n">
        <v>0.9563904896397091</v>
      </c>
      <c r="AV132" s="7" t="n">
        <v>0.9482836500197254</v>
      </c>
      <c r="AW132" s="7" t="n">
        <v>0.6103907919122662</v>
      </c>
      <c r="AX132" s="7" t="n">
        <v>0.1203032072686353</v>
      </c>
      <c r="AY132" s="7" t="n">
        <v>0.8648180739233294</v>
      </c>
      <c r="AZ132" s="7" t="n">
        <v>0.2792048634606095</v>
      </c>
      <c r="BA132" s="7" t="n">
        <v>0.8613972559912448</v>
      </c>
      <c r="BB132" s="7" t="n">
        <v>0.2498142850546406</v>
      </c>
      <c r="BC132" s="7" t="n">
        <v>-0.2029238304022664</v>
      </c>
      <c r="BD132" s="7" t="n">
        <v>0.2616409720499459</v>
      </c>
      <c r="BE132" s="7" t="n">
        <v>0.1823561319059615</v>
      </c>
      <c r="BF132" s="7" t="n">
        <v>0.1215572371880831</v>
      </c>
      <c r="BG132" s="7" t="n">
        <v>0.2470986999107598</v>
      </c>
      <c r="BH132" s="7" t="n">
        <v>0.941804355968767</v>
      </c>
      <c r="BI132" s="7" t="n">
        <v>0.5158097424712401</v>
      </c>
      <c r="BJ132" s="7" t="n">
        <v>0.865809648677936</v>
      </c>
      <c r="BK132" s="7" t="n">
        <v>0.0266742198457716</v>
      </c>
      <c r="BL132" s="7" t="n">
        <v>0.2165285756634274</v>
      </c>
      <c r="BM132" s="7" t="n">
        <v>0.266380816801822</v>
      </c>
      <c r="BN132" s="7" t="n">
        <v>0.2564893117792324</v>
      </c>
      <c r="BO132" s="7" t="n">
        <v>0.2459091120230744</v>
      </c>
      <c r="BP132" s="7" t="n">
        <v>0.2512047160654258</v>
      </c>
      <c r="BQ132" s="7" t="n">
        <v>0.5058737138740974</v>
      </c>
      <c r="BR132" s="7" t="n">
        <v>-0.3314838060422963</v>
      </c>
      <c r="BS132" s="7" t="n">
        <v>-0.2352113639447149</v>
      </c>
      <c r="BT132" s="7" t="n">
        <v>0.2759788566779681</v>
      </c>
      <c r="BU132" s="7" t="n">
        <v>0.2398734509515376</v>
      </c>
      <c r="BV132" s="7" t="n">
        <v>-0.01467069469055534</v>
      </c>
      <c r="BW132" s="7" t="n">
        <v>0.6387195505502786</v>
      </c>
      <c r="BX132" s="7" t="n">
        <v>0.6599246257773872</v>
      </c>
      <c r="BY132" s="7" t="n">
        <v>0.5043692975924621</v>
      </c>
      <c r="BZ132" s="7" t="n">
        <v>0.3846949520708945</v>
      </c>
      <c r="CA132" s="7" t="n">
        <v>0.3947125120201976</v>
      </c>
      <c r="CB132" s="7" t="n">
        <v>0.2327361063217226</v>
      </c>
      <c r="CC132" s="7" t="n">
        <v>0.2106618981227709</v>
      </c>
      <c r="CD132" s="7" t="n">
        <v>0.3525392189003964</v>
      </c>
      <c r="CE132" s="7" t="n">
        <v>-0.02549160641562269</v>
      </c>
      <c r="CF132" s="7" t="n">
        <v>-0.01292234225249389</v>
      </c>
      <c r="CG132" s="7" t="n">
        <v>0.5584466072483345</v>
      </c>
      <c r="CH132" s="7" t="n">
        <v>0.8977973283472618</v>
      </c>
      <c r="CI132" s="7" t="n">
        <v>-0.1891196569823662</v>
      </c>
      <c r="CJ132" s="7" t="n">
        <v>0.5346288510806605</v>
      </c>
      <c r="CK132" s="7" t="n">
        <v>0.1091547314993335</v>
      </c>
      <c r="CL132" s="7" t="n">
        <v>0.2461142887359098</v>
      </c>
      <c r="CM132" s="7" t="n">
        <v>0.9137641901451102</v>
      </c>
      <c r="CN132" s="7" t="n">
        <v>0.599014632454425</v>
      </c>
      <c r="CO132" s="7" t="n">
        <v>0.3214617820838692</v>
      </c>
      <c r="CP132" s="7" t="n">
        <v>-0.2840294806960916</v>
      </c>
      <c r="CQ132" s="7" t="n">
        <v>0.3242143210024725</v>
      </c>
      <c r="CR132" s="7" t="n">
        <v>0.212293925568052</v>
      </c>
      <c r="CS132" s="7" t="n">
        <v>0.6227195701871973</v>
      </c>
      <c r="CT132" s="7" t="n">
        <v>0.3071653359553481</v>
      </c>
      <c r="CU132" s="7" t="n">
        <v>0.4851823465354472</v>
      </c>
      <c r="CV132" s="7" t="n">
        <v>0.6608980917877022</v>
      </c>
      <c r="CW132" s="7" t="n">
        <v>-0.1396258251833137</v>
      </c>
      <c r="CX132" s="7" t="n">
        <v>0.3154082568224522</v>
      </c>
      <c r="CY132" s="7" t="n">
        <v>0.5083525930547539</v>
      </c>
      <c r="CZ132" s="7" t="n">
        <v>0.05625450138779451</v>
      </c>
      <c r="DA132" s="7" t="n">
        <v>-0.2986036281869872</v>
      </c>
      <c r="DB132" s="7" t="n">
        <v>0.3293365038451106</v>
      </c>
      <c r="DC132" s="7" t="n">
        <v>0.1441253340072375</v>
      </c>
      <c r="DD132" s="7" t="n">
        <v>0.8209237148883834</v>
      </c>
      <c r="DE132" s="7" t="n">
        <v>0.9239518989406039</v>
      </c>
      <c r="DF132" s="7" t="n">
        <v>0.9637827816004167</v>
      </c>
      <c r="DG132" s="7" t="n">
        <v>-0.1185445216996798</v>
      </c>
      <c r="DH132" s="7" t="n">
        <v>0.4268381041015722</v>
      </c>
      <c r="DI132" s="7" t="n">
        <v>0.3482756280797236</v>
      </c>
      <c r="DJ132" s="7" t="n">
        <v>0.9141768247746002</v>
      </c>
      <c r="DK132" s="7" t="n">
        <v>0.7418419346089911</v>
      </c>
      <c r="DL132" s="7" t="n">
        <v>0.5814639195543202</v>
      </c>
      <c r="DM132" s="7" t="n">
        <v>0.156334945462017</v>
      </c>
      <c r="DN132" s="7" t="n">
        <v>0.535394670713407</v>
      </c>
      <c r="DO132" s="7" t="n">
        <v>0.1543465298860076</v>
      </c>
      <c r="DP132" s="7" t="n">
        <v>0.8690894945307123</v>
      </c>
      <c r="DQ132" s="7" t="n">
        <v>0.953306574765639</v>
      </c>
      <c r="DR132" s="7" t="n">
        <v>0.6075972055716485</v>
      </c>
      <c r="DS132" s="7" t="n">
        <v>0.315693707333314</v>
      </c>
      <c r="DT132" s="7" t="n">
        <v>0.2474469109700616</v>
      </c>
      <c r="DU132" s="7" t="n">
        <v>0.9134553049163107</v>
      </c>
      <c r="DV132" s="7" t="n">
        <v>0.6078313014735098</v>
      </c>
      <c r="DW132" s="7" t="n">
        <v>0.3077994548458257</v>
      </c>
      <c r="DX132" s="7" t="n">
        <v>0.2686624843244057</v>
      </c>
      <c r="DY132" s="7" t="n">
        <v>0.7645235191217348</v>
      </c>
      <c r="DZ132" s="7" t="n">
        <v>0.9006295374618548</v>
      </c>
      <c r="EA132" s="7" t="n">
        <v>0.2009779708991296</v>
      </c>
      <c r="EB132" s="7" t="n">
        <v>0.2878919004950642</v>
      </c>
      <c r="EC132" s="7" t="n">
        <v>1</v>
      </c>
      <c r="ED132" s="7" t="n">
        <v>0.6178790884669222</v>
      </c>
      <c r="EE132" s="7" t="n">
        <v>0.5969932669897301</v>
      </c>
      <c r="EF132" s="7" t="n">
        <v>0.5619741495499684</v>
      </c>
      <c r="EG132" s="7" t="n">
        <v>0.4067556584077923</v>
      </c>
      <c r="EH132" s="7" t="n">
        <v>0.1210590033356046</v>
      </c>
      <c r="EI132" s="7" t="n">
        <v>0.4517076756026698</v>
      </c>
      <c r="EJ132" s="7" t="n">
        <v>0.6813551190036999</v>
      </c>
      <c r="EK132" s="7" t="n">
        <v>0.7397829341371699</v>
      </c>
      <c r="EL132" s="7" t="n">
        <v>0.2406636222737246</v>
      </c>
      <c r="EM132" s="7" t="n">
        <v>0.134468135999856</v>
      </c>
      <c r="EN132" s="7" t="n">
        <v>0.3376511246355142</v>
      </c>
      <c r="EO132" s="7" t="n">
        <v>0.5479940967706399</v>
      </c>
      <c r="EP132" s="7" t="n">
        <v>0.6219454032383056</v>
      </c>
      <c r="EQ132" s="7" t="n">
        <v>0.8224953693452978</v>
      </c>
      <c r="ER132" s="7" t="n">
        <v>0.8157373789570292</v>
      </c>
      <c r="ES132" s="7" t="n">
        <v>0.3577707426488196</v>
      </c>
      <c r="ET132" s="7" t="n">
        <v>0.7829768749688537</v>
      </c>
      <c r="EU132" s="7" t="n">
        <v>0.6603780098860771</v>
      </c>
      <c r="EV132" s="7" t="n">
        <v>0.8366826522084325</v>
      </c>
      <c r="EW132" s="7" t="n">
        <v>0.2535211781175217</v>
      </c>
      <c r="EX132" s="7" t="n">
        <v>0.838650156345296</v>
      </c>
      <c r="EY132" s="7" t="n">
        <v>0.4750301715249977</v>
      </c>
      <c r="EZ132" s="7" t="n">
        <v>0.7180919561466585</v>
      </c>
      <c r="FA132" s="7" t="n">
        <v>0.8135347820233445</v>
      </c>
      <c r="FB132" s="7" t="n">
        <v>0.504091166861</v>
      </c>
      <c r="FC132" s="7" t="n">
        <v>0.1975735115353819</v>
      </c>
      <c r="FD132" s="7" t="n">
        <v>0.8186459074867111</v>
      </c>
      <c r="FE132" s="7" t="n">
        <v>0.0352238724665192</v>
      </c>
      <c r="FF132" s="7" t="n">
        <v>0.1964718677568834</v>
      </c>
      <c r="FG132" s="7" t="n">
        <v>0.2372123172148959</v>
      </c>
      <c r="FH132" s="7" t="n">
        <v>0.8215877305329696</v>
      </c>
      <c r="FI132" s="7" t="n">
        <v>0.3532104655287739</v>
      </c>
      <c r="FJ132" s="7" t="n">
        <v>-0.3304905906350579</v>
      </c>
      <c r="FK132" s="7" t="n">
        <v>0.1948923986101114</v>
      </c>
      <c r="FL132" s="7" t="n">
        <v>0.3728274356058757</v>
      </c>
      <c r="FM132" s="7" t="n">
        <v>0.8127618768780372</v>
      </c>
      <c r="FN132" s="7" t="n">
        <v>0.1504510736304157</v>
      </c>
      <c r="FO132" s="7" t="n">
        <v>0.1316206545845305</v>
      </c>
      <c r="FP132" s="7" t="n">
        <v>0.3671795445519506</v>
      </c>
      <c r="FQ132" s="7" t="n">
        <v>0.2857512033522259</v>
      </c>
      <c r="FR132" s="7" t="n">
        <v>-0.2527552995748607</v>
      </c>
      <c r="FS132" s="7" t="n">
        <v>0.2461559381978778</v>
      </c>
      <c r="FT132" s="7" t="n">
        <v>0.5802435488238598</v>
      </c>
      <c r="FU132" s="7" t="n">
        <v>0.4282366693980523</v>
      </c>
      <c r="FV132" s="7" t="n">
        <v>0.3108321627576743</v>
      </c>
      <c r="FW132" s="7" t="n">
        <v>-0.3122844695990771</v>
      </c>
    </row>
    <row r="133">
      <c r="A133" s="6" t="inlineStr">
        <is>
          <t>931695.CSI</t>
        </is>
      </c>
      <c r="B133" s="6" t="inlineStr">
        <is>
          <t>中证成渝地区双城经济圈成份指数</t>
        </is>
      </c>
      <c r="C133" s="7" t="n">
        <v>0.7149393809397288</v>
      </c>
      <c r="D133" s="7" t="n">
        <v>0.7114541739526012</v>
      </c>
      <c r="E133" s="7" t="n">
        <v>0.2036533095026181</v>
      </c>
      <c r="F133" s="7" t="n">
        <v>0.6444578523774893</v>
      </c>
      <c r="G133" s="7" t="n">
        <v>0.2586107281701874</v>
      </c>
      <c r="H133" s="7" t="n">
        <v>0.4809505996155856</v>
      </c>
      <c r="I133" s="7" t="n">
        <v>0.4492925548688546</v>
      </c>
      <c r="J133" s="7" t="n">
        <v>0.4153841907166289</v>
      </c>
      <c r="K133" s="7" t="n">
        <v>0.6569783369062399</v>
      </c>
      <c r="L133" s="7" t="n">
        <v>0.2035173338437846</v>
      </c>
      <c r="M133" s="7" t="n">
        <v>0.7970842414024059</v>
      </c>
      <c r="N133" s="7" t="n">
        <v>0.8126538945758484</v>
      </c>
      <c r="O133" s="7" t="n">
        <v>0.479796195599376</v>
      </c>
      <c r="P133" s="7" t="n">
        <v>0.4441443046049645</v>
      </c>
      <c r="Q133" s="7" t="n">
        <v>0.4332588474098532</v>
      </c>
      <c r="R133" s="7" t="n">
        <v>0.5323227326537324</v>
      </c>
      <c r="S133" s="7" t="n">
        <v>0.5485474101067107</v>
      </c>
      <c r="T133" s="7" t="n">
        <v>0.5436517692562685</v>
      </c>
      <c r="U133" s="7" t="n">
        <v>0.5375463961801599</v>
      </c>
      <c r="V133" s="7" t="n">
        <v>0.5274668165941157</v>
      </c>
      <c r="W133" s="7" t="n">
        <v>0.567403453493281</v>
      </c>
      <c r="X133" s="7" t="n">
        <v>0.4979625021748215</v>
      </c>
      <c r="Y133" s="7" t="n">
        <v>0.4656835547164205</v>
      </c>
      <c r="Z133" s="7" t="n">
        <v>0.4282934611373138</v>
      </c>
      <c r="AA133" s="7" t="n">
        <v>0.4914673640498292</v>
      </c>
      <c r="AB133" s="7" t="n">
        <v>0.2610827583001215</v>
      </c>
      <c r="AC133" s="7" t="n">
        <v>0.7241086976143301</v>
      </c>
      <c r="AD133" s="7" t="n">
        <v>0.7108445612889858</v>
      </c>
      <c r="AE133" s="7" t="n">
        <v>0.8064236774243325</v>
      </c>
      <c r="AF133" s="7" t="n">
        <v>0.5008122183840067</v>
      </c>
      <c r="AG133" s="7" t="n">
        <v>0.7826330747875834</v>
      </c>
      <c r="AH133" s="7" t="n">
        <v>0.3551096830862279</v>
      </c>
      <c r="AI133" s="7" t="n">
        <v>0.05251250323786912</v>
      </c>
      <c r="AJ133" s="7" t="n">
        <v>0.4569306531238304</v>
      </c>
      <c r="AK133" s="7" t="n">
        <v>0.5515731608031909</v>
      </c>
      <c r="AL133" s="7" t="n">
        <v>0.6960768484960932</v>
      </c>
      <c r="AM133" s="7" t="n">
        <v>0.5132105348933084</v>
      </c>
      <c r="AN133" s="7" t="n">
        <v>0.5104418097089776</v>
      </c>
      <c r="AO133" s="7" t="n">
        <v>0.5935812168141424</v>
      </c>
      <c r="AP133" s="7" t="n">
        <v>0.5521510430787931</v>
      </c>
      <c r="AQ133" s="7" t="n">
        <v>0.5768195300120234</v>
      </c>
      <c r="AR133" s="7" t="n">
        <v>0.8287099489883155</v>
      </c>
      <c r="AS133" s="7" t="n">
        <v>0.7599459688991389</v>
      </c>
      <c r="AT133" s="7" t="n">
        <v>0.6782815075181126</v>
      </c>
      <c r="AU133" s="7" t="n">
        <v>0.7198968758184957</v>
      </c>
      <c r="AV133" s="7" t="n">
        <v>0.6222456319737992</v>
      </c>
      <c r="AW133" s="7" t="n">
        <v>0.7024571814727973</v>
      </c>
      <c r="AX133" s="7" t="n">
        <v>0.6623838425131611</v>
      </c>
      <c r="AY133" s="7" t="n">
        <v>0.815349843890378</v>
      </c>
      <c r="AZ133" s="7" t="n">
        <v>0.4130781785458323</v>
      </c>
      <c r="BA133" s="7" t="n">
        <v>0.6768652400329073</v>
      </c>
      <c r="BB133" s="7" t="n">
        <v>0.492306815451137</v>
      </c>
      <c r="BC133" s="7" t="n">
        <v>0.4381376509690173</v>
      </c>
      <c r="BD133" s="7" t="n">
        <v>0.5133588861941849</v>
      </c>
      <c r="BE133" s="7" t="n">
        <v>0.4631319313055434</v>
      </c>
      <c r="BF133" s="7" t="n">
        <v>0.2138429070521967</v>
      </c>
      <c r="BG133" s="7" t="n">
        <v>0.4072483739238076</v>
      </c>
      <c r="BH133" s="7" t="n">
        <v>0.7327780445632105</v>
      </c>
      <c r="BI133" s="7" t="n">
        <v>0.6150339670312316</v>
      </c>
      <c r="BJ133" s="7" t="n">
        <v>0.8056207538131555</v>
      </c>
      <c r="BK133" s="7" t="n">
        <v>0.5132106283701564</v>
      </c>
      <c r="BL133" s="7" t="n">
        <v>0.5125495956599442</v>
      </c>
      <c r="BM133" s="7" t="n">
        <v>0.4530183796122892</v>
      </c>
      <c r="BN133" s="7" t="n">
        <v>0.4693902002938348</v>
      </c>
      <c r="BO133" s="7" t="n">
        <v>0.4202772210365165</v>
      </c>
      <c r="BP133" s="7" t="n">
        <v>0.5352722278074997</v>
      </c>
      <c r="BQ133" s="7" t="n">
        <v>0.5812468190082541</v>
      </c>
      <c r="BR133" s="7" t="n">
        <v>-0.08540296943139138</v>
      </c>
      <c r="BS133" s="7" t="n">
        <v>0.3821386854553966</v>
      </c>
      <c r="BT133" s="7" t="n">
        <v>0.5319166523973339</v>
      </c>
      <c r="BU133" s="7" t="n">
        <v>0.4518912947509434</v>
      </c>
      <c r="BV133" s="7" t="n">
        <v>0.153134041293101</v>
      </c>
      <c r="BW133" s="7" t="n">
        <v>0.7983358344726377</v>
      </c>
      <c r="BX133" s="7" t="n">
        <v>0.7279122575260778</v>
      </c>
      <c r="BY133" s="7" t="n">
        <v>0.7127990401060839</v>
      </c>
      <c r="BZ133" s="7" t="n">
        <v>0.6675053404907133</v>
      </c>
      <c r="CA133" s="7" t="n">
        <v>0.5166153904486298</v>
      </c>
      <c r="CB133" s="7" t="n">
        <v>0.5654025035170998</v>
      </c>
      <c r="CC133" s="7" t="n">
        <v>0.4779646718097383</v>
      </c>
      <c r="CD133" s="7" t="n">
        <v>0.5760134896822685</v>
      </c>
      <c r="CE133" s="7" t="n">
        <v>0.3880821520991168</v>
      </c>
      <c r="CF133" s="7" t="n">
        <v>0.4092823795724989</v>
      </c>
      <c r="CG133" s="7" t="n">
        <v>0.531968864586911</v>
      </c>
      <c r="CH133" s="7" t="n">
        <v>0.5340026092694086</v>
      </c>
      <c r="CI133" s="7" t="n">
        <v>0.4745306590768668</v>
      </c>
      <c r="CJ133" s="7" t="n">
        <v>0.6804083907244288</v>
      </c>
      <c r="CK133" s="7" t="n">
        <v>0.4406360457568812</v>
      </c>
      <c r="CL133" s="7" t="n">
        <v>0.5033233107783268</v>
      </c>
      <c r="CM133" s="7" t="n">
        <v>0.621167059211973</v>
      </c>
      <c r="CN133" s="7" t="n">
        <v>0.6499035932017183</v>
      </c>
      <c r="CO133" s="7" t="n">
        <v>0.4926045270719269</v>
      </c>
      <c r="CP133" s="7" t="n">
        <v>0.06909327283464911</v>
      </c>
      <c r="CQ133" s="7" t="n">
        <v>0.4892978348280864</v>
      </c>
      <c r="CR133" s="7" t="n">
        <v>0.3510444439030996</v>
      </c>
      <c r="CS133" s="7" t="n">
        <v>0.5640010235156909</v>
      </c>
      <c r="CT133" s="7" t="n">
        <v>0.4931547296184094</v>
      </c>
      <c r="CU133" s="7" t="n">
        <v>0.4485884774154444</v>
      </c>
      <c r="CV133" s="7" t="n">
        <v>0.8012754288820186</v>
      </c>
      <c r="CW133" s="7" t="n">
        <v>0.3553926673373331</v>
      </c>
      <c r="CX133" s="7" t="n">
        <v>0.5139393572618157</v>
      </c>
      <c r="CY133" s="7" t="n">
        <v>0.5836295602657465</v>
      </c>
      <c r="CZ133" s="7" t="n">
        <v>0.4807564542068841</v>
      </c>
      <c r="DA133" s="7" t="n">
        <v>-0.0177145215125814</v>
      </c>
      <c r="DB133" s="7" t="n">
        <v>0.5946181397686946</v>
      </c>
      <c r="DC133" s="7" t="n">
        <v>0.3802539921455803</v>
      </c>
      <c r="DD133" s="7" t="n">
        <v>0.5721949760430922</v>
      </c>
      <c r="DE133" s="7" t="n">
        <v>0.599600230995714</v>
      </c>
      <c r="DF133" s="7" t="n">
        <v>0.6094442251369766</v>
      </c>
      <c r="DG133" s="7" t="n">
        <v>0.4854793285733576</v>
      </c>
      <c r="DH133" s="7" t="n">
        <v>0.5781563443366841</v>
      </c>
      <c r="DI133" s="7" t="n">
        <v>0.4852373395960913</v>
      </c>
      <c r="DJ133" s="7" t="n">
        <v>0.6331676597658357</v>
      </c>
      <c r="DK133" s="7" t="n">
        <v>0.6965124461065364</v>
      </c>
      <c r="DL133" s="7" t="n">
        <v>0.5650655193494308</v>
      </c>
      <c r="DM133" s="7" t="n">
        <v>0.3928390994445538</v>
      </c>
      <c r="DN133" s="7" t="n">
        <v>0.4919516524764779</v>
      </c>
      <c r="DO133" s="7" t="n">
        <v>0.2856645234790165</v>
      </c>
      <c r="DP133" s="7" t="n">
        <v>0.6842160176400907</v>
      </c>
      <c r="DQ133" s="7" t="n">
        <v>0.6157998272618515</v>
      </c>
      <c r="DR133" s="7" t="n">
        <v>0.7142284156345389</v>
      </c>
      <c r="DS133" s="7" t="n">
        <v>0.3512169578767046</v>
      </c>
      <c r="DT133" s="7" t="n">
        <v>0.5183971907423431</v>
      </c>
      <c r="DU133" s="7" t="n">
        <v>0.5119573554909517</v>
      </c>
      <c r="DV133" s="7" t="n">
        <v>0.6601317433203613</v>
      </c>
      <c r="DW133" s="7" t="n">
        <v>0.4891193064410466</v>
      </c>
      <c r="DX133" s="7" t="n">
        <v>0.5838546954497121</v>
      </c>
      <c r="DY133" s="7" t="n">
        <v>0.5896839533624857</v>
      </c>
      <c r="DZ133" s="7" t="n">
        <v>0.5464484874137935</v>
      </c>
      <c r="EA133" s="7" t="n">
        <v>0.3952424324563248</v>
      </c>
      <c r="EB133" s="7" t="n">
        <v>0.4554433428224853</v>
      </c>
      <c r="EC133" s="7" t="n">
        <v>0.6178790884669222</v>
      </c>
      <c r="ED133" s="7" t="n">
        <v>1</v>
      </c>
      <c r="EE133" s="7" t="n">
        <v>0.5568470204496452</v>
      </c>
      <c r="EF133" s="7" t="n">
        <v>0.3988184994902388</v>
      </c>
      <c r="EG133" s="7" t="n">
        <v>0.5466011591234939</v>
      </c>
      <c r="EH133" s="7" t="n">
        <v>0.5991945242015162</v>
      </c>
      <c r="EI133" s="7" t="n">
        <v>0.5753098782861117</v>
      </c>
      <c r="EJ133" s="7" t="n">
        <v>0.4307043986567346</v>
      </c>
      <c r="EK133" s="7" t="n">
        <v>0.6006142813558764</v>
      </c>
      <c r="EL133" s="7" t="n">
        <v>0.4831357871887962</v>
      </c>
      <c r="EM133" s="7" t="n">
        <v>0.4555957133124486</v>
      </c>
      <c r="EN133" s="7" t="n">
        <v>0.4153179475185095</v>
      </c>
      <c r="EO133" s="7" t="n">
        <v>0.669459570024305</v>
      </c>
      <c r="EP133" s="7" t="n">
        <v>0.5457565746521379</v>
      </c>
      <c r="EQ133" s="7" t="n">
        <v>0.4449980024782152</v>
      </c>
      <c r="ER133" s="7" t="n">
        <v>0.4156153978071364</v>
      </c>
      <c r="ES133" s="7" t="n">
        <v>0.5144722723624414</v>
      </c>
      <c r="ET133" s="7" t="n">
        <v>0.3867864515892299</v>
      </c>
      <c r="EU133" s="7" t="n">
        <v>0.4668484120948265</v>
      </c>
      <c r="EV133" s="7" t="n">
        <v>0.6530972848469324</v>
      </c>
      <c r="EW133" s="7" t="n">
        <v>0.420403556341608</v>
      </c>
      <c r="EX133" s="7" t="n">
        <v>0.4478439328976274</v>
      </c>
      <c r="EY133" s="7" t="n">
        <v>0.4593647609214127</v>
      </c>
      <c r="EZ133" s="7" t="n">
        <v>0.5813993055500679</v>
      </c>
      <c r="FA133" s="7" t="n">
        <v>0.5973825661946114</v>
      </c>
      <c r="FB133" s="7" t="n">
        <v>0.5274298206213085</v>
      </c>
      <c r="FC133" s="7" t="n">
        <v>0.4135946519623867</v>
      </c>
      <c r="FD133" s="7" t="n">
        <v>0.4488964251267258</v>
      </c>
      <c r="FE133" s="7" t="n">
        <v>0.4195431283949847</v>
      </c>
      <c r="FF133" s="7" t="n">
        <v>0.3579559400992858</v>
      </c>
      <c r="FG133" s="7" t="n">
        <v>0.4949121628134979</v>
      </c>
      <c r="FH133" s="7" t="n">
        <v>0.4499078003565118</v>
      </c>
      <c r="FI133" s="7" t="n">
        <v>0.5601848624578</v>
      </c>
      <c r="FJ133" s="7" t="n">
        <v>-0.09068006875407737</v>
      </c>
      <c r="FK133" s="7" t="n">
        <v>0.4854127664872483</v>
      </c>
      <c r="FL133" s="7" t="n">
        <v>0.5024665916550316</v>
      </c>
      <c r="FM133" s="7" t="n">
        <v>0.4458160077976184</v>
      </c>
      <c r="FN133" s="7" t="n">
        <v>0.2823704745208861</v>
      </c>
      <c r="FO133" s="7" t="n">
        <v>0.4553735864016065</v>
      </c>
      <c r="FP133" s="7" t="n">
        <v>0.5141994396733015</v>
      </c>
      <c r="FQ133" s="7" t="n">
        <v>0.5039036058814141</v>
      </c>
      <c r="FR133" s="7" t="n">
        <v>0.1113478872346404</v>
      </c>
      <c r="FS133" s="7" t="n">
        <v>0.4897562518071349</v>
      </c>
      <c r="FT133" s="7" t="n">
        <v>0.515480406939844</v>
      </c>
      <c r="FU133" s="7" t="n">
        <v>0.5172091984978444</v>
      </c>
      <c r="FV133" s="7" t="n">
        <v>0.3341606629990413</v>
      </c>
      <c r="FW133" s="7" t="n">
        <v>0.1541327092967516</v>
      </c>
    </row>
    <row r="134">
      <c r="A134" s="6" t="inlineStr">
        <is>
          <t>931719.CSI</t>
        </is>
      </c>
      <c r="B134" s="6" t="inlineStr">
        <is>
          <t>中证电池主题指数</t>
        </is>
      </c>
      <c r="C134" s="7" t="n">
        <v>0.5570344145607876</v>
      </c>
      <c r="D134" s="7" t="n">
        <v>0.5181732014869981</v>
      </c>
      <c r="E134" s="7" t="n">
        <v>0.02942457576182736</v>
      </c>
      <c r="F134" s="7" t="n">
        <v>0.4156754965976051</v>
      </c>
      <c r="G134" s="7" t="n">
        <v>0.01101153743473653</v>
      </c>
      <c r="H134" s="7" t="n">
        <v>0.02186279497561754</v>
      </c>
      <c r="I134" s="7" t="n">
        <v>0.3540263186255179</v>
      </c>
      <c r="J134" s="7" t="n">
        <v>0.3362602431919113</v>
      </c>
      <c r="K134" s="7" t="n">
        <v>0.4182378487604413</v>
      </c>
      <c r="L134" s="7" t="n">
        <v>0.0410535371817624</v>
      </c>
      <c r="M134" s="7" t="n">
        <v>0.5971414679633583</v>
      </c>
      <c r="N134" s="7" t="n">
        <v>0.6794607549099059</v>
      </c>
      <c r="O134" s="7" t="n">
        <v>0.5436640484468821</v>
      </c>
      <c r="P134" s="7" t="n">
        <v>0.5253443755409287</v>
      </c>
      <c r="Q134" s="7" t="n">
        <v>0.5246373425989332</v>
      </c>
      <c r="R134" s="7" t="n">
        <v>0.5892535843809766</v>
      </c>
      <c r="S134" s="7" t="n">
        <v>0.6565557802160652</v>
      </c>
      <c r="T134" s="7" t="n">
        <v>0.5514711385398079</v>
      </c>
      <c r="U134" s="7" t="n">
        <v>0.7615689780364656</v>
      </c>
      <c r="V134" s="7" t="n">
        <v>0.612504083776466</v>
      </c>
      <c r="W134" s="7" t="n">
        <v>0.5907490889665798</v>
      </c>
      <c r="X134" s="7" t="n">
        <v>0.4380545259670974</v>
      </c>
      <c r="Y134" s="7" t="n">
        <v>0.563715299571185</v>
      </c>
      <c r="Z134" s="7" t="n">
        <v>-0.05061832320666718</v>
      </c>
      <c r="AA134" s="7" t="n">
        <v>0.4459517597508856</v>
      </c>
      <c r="AB134" s="7" t="n">
        <v>0.05858918665739347</v>
      </c>
      <c r="AC134" s="7" t="n">
        <v>0.6339919265961116</v>
      </c>
      <c r="AD134" s="7" t="n">
        <v>0.6769932160667685</v>
      </c>
      <c r="AE134" s="7" t="n">
        <v>0.6654015026293669</v>
      </c>
      <c r="AF134" s="7" t="n">
        <v>0.3764783056454792</v>
      </c>
      <c r="AG134" s="7" t="n">
        <v>0.6353459436995232</v>
      </c>
      <c r="AH134" s="7" t="n">
        <v>0.1314735493240331</v>
      </c>
      <c r="AI134" s="7" t="n">
        <v>0.02111930431023016</v>
      </c>
      <c r="AJ134" s="7" t="n">
        <v>0.007954263079605164</v>
      </c>
      <c r="AK134" s="7" t="n">
        <v>0.468993970596418</v>
      </c>
      <c r="AL134" s="7" t="n">
        <v>0.3753939207141546</v>
      </c>
      <c r="AM134" s="7" t="n">
        <v>0.2233578884271632</v>
      </c>
      <c r="AN134" s="7" t="n">
        <v>0.3411620738419501</v>
      </c>
      <c r="AO134" s="7" t="n">
        <v>0.8677160315274889</v>
      </c>
      <c r="AP134" s="7" t="n">
        <v>0.4767402835299766</v>
      </c>
      <c r="AQ134" s="7" t="n">
        <v>0.588789544791537</v>
      </c>
      <c r="AR134" s="7" t="n">
        <v>0.7421674382596944</v>
      </c>
      <c r="AS134" s="7" t="n">
        <v>0.7116388511039897</v>
      </c>
      <c r="AT134" s="7" t="n">
        <v>0.5855113414670683</v>
      </c>
      <c r="AU134" s="7" t="n">
        <v>0.6433500186635329</v>
      </c>
      <c r="AV134" s="7" t="n">
        <v>0.5868243142058284</v>
      </c>
      <c r="AW134" s="7" t="n">
        <v>0.6116830044723508</v>
      </c>
      <c r="AX134" s="7" t="n">
        <v>0.3374476732881782</v>
      </c>
      <c r="AY134" s="7" t="n">
        <v>0.6841932557596734</v>
      </c>
      <c r="AZ134" s="7" t="n">
        <v>0.3323061740749964</v>
      </c>
      <c r="BA134" s="7" t="n">
        <v>0.4558540153869691</v>
      </c>
      <c r="BB134" s="7" t="n">
        <v>0.4417213823898532</v>
      </c>
      <c r="BC134" s="7" t="n">
        <v>-0.04313634173575459</v>
      </c>
      <c r="BD134" s="7" t="n">
        <v>0.3262715308006781</v>
      </c>
      <c r="BE134" s="7" t="n">
        <v>0.3964406363711261</v>
      </c>
      <c r="BF134" s="7" t="n">
        <v>0.103685560342548</v>
      </c>
      <c r="BG134" s="7" t="n">
        <v>0.4647769625696611</v>
      </c>
      <c r="BH134" s="7" t="n">
        <v>0.6830842699563047</v>
      </c>
      <c r="BI134" s="7" t="n">
        <v>0.9039348953348096</v>
      </c>
      <c r="BJ134" s="7" t="n">
        <v>0.6218876058520866</v>
      </c>
      <c r="BK134" s="7" t="n">
        <v>0.2233581806903752</v>
      </c>
      <c r="BL134" s="7" t="n">
        <v>0.2993959856326804</v>
      </c>
      <c r="BM134" s="7" t="n">
        <v>0.267627782981963</v>
      </c>
      <c r="BN134" s="7" t="n">
        <v>0.2016928321763456</v>
      </c>
      <c r="BO134" s="7" t="n">
        <v>0.2265465296525016</v>
      </c>
      <c r="BP134" s="7" t="n">
        <v>0.3391840581033123</v>
      </c>
      <c r="BQ134" s="7" t="n">
        <v>0.9269911519945829</v>
      </c>
      <c r="BR134" s="7" t="n">
        <v>-0.2979855109044771</v>
      </c>
      <c r="BS134" s="7" t="n">
        <v>-0.1078167350595421</v>
      </c>
      <c r="BT134" s="7" t="n">
        <v>0.3877616548256571</v>
      </c>
      <c r="BU134" s="7" t="n">
        <v>0.2921142639695167</v>
      </c>
      <c r="BV134" s="7" t="n">
        <v>0.07787756991191414</v>
      </c>
      <c r="BW134" s="7" t="n">
        <v>0.6226183961639931</v>
      </c>
      <c r="BX134" s="7" t="n">
        <v>0.5347018293655244</v>
      </c>
      <c r="BY134" s="7" t="n">
        <v>0.5342317629397979</v>
      </c>
      <c r="BZ134" s="7" t="n">
        <v>0.5827311288211021</v>
      </c>
      <c r="CA134" s="7" t="n">
        <v>0.3084433339511155</v>
      </c>
      <c r="CB134" s="7" t="n">
        <v>0.3799795247766093</v>
      </c>
      <c r="CC134" s="7" t="n">
        <v>0.3289495943171528</v>
      </c>
      <c r="CD134" s="7" t="n">
        <v>0.6278259587510472</v>
      </c>
      <c r="CE134" s="7" t="n">
        <v>0.04863914190072473</v>
      </c>
      <c r="CF134" s="7" t="n">
        <v>0.214765528274222</v>
      </c>
      <c r="CG134" s="7" t="n">
        <v>0.3930759571906715</v>
      </c>
      <c r="CH134" s="7" t="n">
        <v>0.5893892500133981</v>
      </c>
      <c r="CI134" s="7" t="n">
        <v>-0.03231494834655347</v>
      </c>
      <c r="CJ134" s="7" t="n">
        <v>0.5297607479582224</v>
      </c>
      <c r="CK134" s="7" t="n">
        <v>0.2152064789806146</v>
      </c>
      <c r="CL134" s="7" t="n">
        <v>0.4423184012101878</v>
      </c>
      <c r="CM134" s="7" t="n">
        <v>0.4345539485403552</v>
      </c>
      <c r="CN134" s="7" t="n">
        <v>0.5929589187073639</v>
      </c>
      <c r="CO134" s="7" t="n">
        <v>0.4946529281860945</v>
      </c>
      <c r="CP134" s="7" t="n">
        <v>-0.2252900580109742</v>
      </c>
      <c r="CQ134" s="7" t="n">
        <v>0.4878687624561687</v>
      </c>
      <c r="CR134" s="7" t="n">
        <v>0.1276555560059636</v>
      </c>
      <c r="CS134" s="7" t="n">
        <v>0.3094495206556402</v>
      </c>
      <c r="CT134" s="7" t="n">
        <v>0.3246610941370062</v>
      </c>
      <c r="CU134" s="7" t="n">
        <v>0.3137891921329193</v>
      </c>
      <c r="CV134" s="7" t="n">
        <v>0.669857445498001</v>
      </c>
      <c r="CW134" s="7" t="n">
        <v>-0.015505497806349</v>
      </c>
      <c r="CX134" s="7" t="n">
        <v>0.3108787096045181</v>
      </c>
      <c r="CY134" s="7" t="n">
        <v>0.9278102863528503</v>
      </c>
      <c r="CZ134" s="7" t="n">
        <v>0.2171908859425478</v>
      </c>
      <c r="DA134" s="7" t="n">
        <v>-0.26687402635648</v>
      </c>
      <c r="DB134" s="7" t="n">
        <v>0.4433106988508125</v>
      </c>
      <c r="DC134" s="7" t="n">
        <v>0.1529783328808419</v>
      </c>
      <c r="DD134" s="7" t="n">
        <v>0.3579110933120121</v>
      </c>
      <c r="DE134" s="7" t="n">
        <v>0.4566448198827431</v>
      </c>
      <c r="DF134" s="7" t="n">
        <v>0.5226561044725939</v>
      </c>
      <c r="DG134" s="7" t="n">
        <v>0.02665809523423595</v>
      </c>
      <c r="DH134" s="7" t="n">
        <v>0.6968698650038958</v>
      </c>
      <c r="DI134" s="7" t="n">
        <v>0.5363511882985242</v>
      </c>
      <c r="DJ134" s="7" t="n">
        <v>0.4440217339389745</v>
      </c>
      <c r="DK134" s="7" t="n">
        <v>0.6331143217696223</v>
      </c>
      <c r="DL134" s="7" t="n">
        <v>0.6538407786678049</v>
      </c>
      <c r="DM134" s="7" t="n">
        <v>0.2407536259812545</v>
      </c>
      <c r="DN134" s="7" t="n">
        <v>0.4026744289952376</v>
      </c>
      <c r="DO134" s="7" t="n">
        <v>0.1650787912614168</v>
      </c>
      <c r="DP134" s="7" t="n">
        <v>0.4404583666852882</v>
      </c>
      <c r="DQ134" s="7" t="n">
        <v>0.5375316948345022</v>
      </c>
      <c r="DR134" s="7" t="n">
        <v>0.5149241535830381</v>
      </c>
      <c r="DS134" s="7" t="n">
        <v>0.4492239041901084</v>
      </c>
      <c r="DT134" s="7" t="n">
        <v>0.3249200184574708</v>
      </c>
      <c r="DU134" s="7" t="n">
        <v>0.5582860927635251</v>
      </c>
      <c r="DV134" s="7" t="n">
        <v>0.59638696840098</v>
      </c>
      <c r="DW134" s="7" t="n">
        <v>0.2369004709321002</v>
      </c>
      <c r="DX134" s="7" t="n">
        <v>0.4754251444107994</v>
      </c>
      <c r="DY134" s="7" t="n">
        <v>0.3989946309191721</v>
      </c>
      <c r="DZ134" s="7" t="n">
        <v>0.6022758611607117</v>
      </c>
      <c r="EA134" s="7" t="n">
        <v>0.2055391859008097</v>
      </c>
      <c r="EB134" s="7" t="n">
        <v>0.226167651738391</v>
      </c>
      <c r="EC134" s="7" t="n">
        <v>0.5969932669897301</v>
      </c>
      <c r="ED134" s="7" t="n">
        <v>0.5568470204496452</v>
      </c>
      <c r="EE134" s="7" t="n">
        <v>1</v>
      </c>
      <c r="EF134" s="7" t="n">
        <v>0.4964389466442903</v>
      </c>
      <c r="EG134" s="7" t="n">
        <v>0.5484301958146366</v>
      </c>
      <c r="EH134" s="7" t="n">
        <v>0.3257220122238061</v>
      </c>
      <c r="EI134" s="7" t="n">
        <v>0.7088924616580822</v>
      </c>
      <c r="EJ134" s="7" t="n">
        <v>0.534336230179243</v>
      </c>
      <c r="EK134" s="7" t="n">
        <v>0.7336536740767663</v>
      </c>
      <c r="EL134" s="7" t="n">
        <v>0.427938311597601</v>
      </c>
      <c r="EM134" s="7" t="n">
        <v>0.3685584948226175</v>
      </c>
      <c r="EN134" s="7" t="n">
        <v>0.4913032697041268</v>
      </c>
      <c r="EO134" s="7" t="n">
        <v>0.5676157170159873</v>
      </c>
      <c r="EP134" s="7" t="n">
        <v>0.4070095272830658</v>
      </c>
      <c r="EQ134" s="7" t="n">
        <v>0.5372765242658892</v>
      </c>
      <c r="ER134" s="7" t="n">
        <v>0.4799530016560568</v>
      </c>
      <c r="ES134" s="7" t="n">
        <v>0.3036949884774543</v>
      </c>
      <c r="ET134" s="7" t="n">
        <v>0.4525099615411128</v>
      </c>
      <c r="EU134" s="7" t="n">
        <v>0.4183202464935543</v>
      </c>
      <c r="EV134" s="7" t="n">
        <v>0.3702260809956157</v>
      </c>
      <c r="EW134" s="7" t="n">
        <v>0.3983309037479008</v>
      </c>
      <c r="EX134" s="7" t="n">
        <v>0.5366063351333428</v>
      </c>
      <c r="EY134" s="7" t="n">
        <v>0.5861331117144923</v>
      </c>
      <c r="EZ134" s="7" t="n">
        <v>0.8854433615339868</v>
      </c>
      <c r="FA134" s="7" t="n">
        <v>0.6260347655263043</v>
      </c>
      <c r="FB134" s="7" t="n">
        <v>0.9385074279828759</v>
      </c>
      <c r="FC134" s="7" t="n">
        <v>0.2205437564820439</v>
      </c>
      <c r="FD134" s="7" t="n">
        <v>0.5391696880974327</v>
      </c>
      <c r="FE134" s="7" t="n">
        <v>0.1529296843909873</v>
      </c>
      <c r="FF134" s="7" t="n">
        <v>0.3645584385688054</v>
      </c>
      <c r="FG134" s="7" t="n">
        <v>0.4251108722852066</v>
      </c>
      <c r="FH134" s="7" t="n">
        <v>0.5389822476110457</v>
      </c>
      <c r="FI134" s="7" t="n">
        <v>0.6367721279593218</v>
      </c>
      <c r="FJ134" s="7" t="n">
        <v>-0.2990646438531781</v>
      </c>
      <c r="FK134" s="7" t="n">
        <v>0.2695957109631872</v>
      </c>
      <c r="FL134" s="7" t="n">
        <v>0.2972077949935179</v>
      </c>
      <c r="FM134" s="7" t="n">
        <v>0.5266999697150625</v>
      </c>
      <c r="FN134" s="7" t="n">
        <v>0.1918324213897333</v>
      </c>
      <c r="FO134" s="7" t="n">
        <v>0.3473008624827038</v>
      </c>
      <c r="FP134" s="7" t="n">
        <v>0.3021204873846577</v>
      </c>
      <c r="FQ134" s="7" t="n">
        <v>0.3790662286539256</v>
      </c>
      <c r="FR134" s="7" t="n">
        <v>-0.170726850601212</v>
      </c>
      <c r="FS134" s="7" t="n">
        <v>0.2111313771578941</v>
      </c>
      <c r="FT134" s="7" t="n">
        <v>0.6159895704214943</v>
      </c>
      <c r="FU134" s="7" t="n">
        <v>0.5425157941505722</v>
      </c>
      <c r="FV134" s="7" t="n">
        <v>0.4307806787130878</v>
      </c>
      <c r="FW134" s="7" t="n">
        <v>-0.1784731836999428</v>
      </c>
    </row>
    <row r="135">
      <c r="A135" s="6" t="inlineStr">
        <is>
          <t>931743.CSI</t>
        </is>
      </c>
      <c r="B135" s="6" t="inlineStr">
        <is>
          <t>中证半导体材料设备主题指数</t>
        </is>
      </c>
      <c r="C135" s="7" t="n">
        <v>0.4576493065603464</v>
      </c>
      <c r="D135" s="7" t="n">
        <v>0.4335254348952907</v>
      </c>
      <c r="E135" s="7" t="n">
        <v>-0.0255797864834834</v>
      </c>
      <c r="F135" s="7" t="n">
        <v>0.285479060271395</v>
      </c>
      <c r="G135" s="7" t="n">
        <v>-0.1315596948924657</v>
      </c>
      <c r="H135" s="7" t="n">
        <v>-0.06296059807301349</v>
      </c>
      <c r="I135" s="7" t="n">
        <v>0.277265880510742</v>
      </c>
      <c r="J135" s="7" t="n">
        <v>0.2212967786853611</v>
      </c>
      <c r="K135" s="7" t="n">
        <v>0.2438028729187238</v>
      </c>
      <c r="L135" s="7" t="n">
        <v>-0.01414936708017543</v>
      </c>
      <c r="M135" s="7" t="n">
        <v>0.4446830616369417</v>
      </c>
      <c r="N135" s="7" t="n">
        <v>0.5325129083991278</v>
      </c>
      <c r="O135" s="7" t="n">
        <v>0.7209580205617838</v>
      </c>
      <c r="P135" s="7" t="n">
        <v>0.4434893193281781</v>
      </c>
      <c r="Q135" s="7" t="n">
        <v>0.7634548412197941</v>
      </c>
      <c r="R135" s="7" t="n">
        <v>0.6919065144345529</v>
      </c>
      <c r="S135" s="7" t="n">
        <v>0.7717464354632043</v>
      </c>
      <c r="T135" s="7" t="n">
        <v>0.6720709929664348</v>
      </c>
      <c r="U135" s="7" t="n">
        <v>0.502315511101637</v>
      </c>
      <c r="V135" s="7" t="n">
        <v>0.7444544066796167</v>
      </c>
      <c r="W135" s="7" t="n">
        <v>0.6840643505931411</v>
      </c>
      <c r="X135" s="7" t="n">
        <v>0.2890518658181087</v>
      </c>
      <c r="Y135" s="7" t="n">
        <v>0.327611863142488</v>
      </c>
      <c r="Z135" s="7" t="n">
        <v>-0.1167271237072933</v>
      </c>
      <c r="AA135" s="7" t="n">
        <v>0.2871035030250476</v>
      </c>
      <c r="AB135" s="7" t="n">
        <v>-0.05513015196114927</v>
      </c>
      <c r="AC135" s="7" t="n">
        <v>0.5648675930819904</v>
      </c>
      <c r="AD135" s="7" t="n">
        <v>0.6090426764029583</v>
      </c>
      <c r="AE135" s="7" t="n">
        <v>0.5395317840634682</v>
      </c>
      <c r="AF135" s="7" t="n">
        <v>0.1820451854309743</v>
      </c>
      <c r="AG135" s="7" t="n">
        <v>0.5147654039915756</v>
      </c>
      <c r="AH135" s="7" t="n">
        <v>0.04771196126233996</v>
      </c>
      <c r="AI135" s="7" t="n">
        <v>-0.1056884791772369</v>
      </c>
      <c r="AJ135" s="7" t="n">
        <v>-0.09233151390063202</v>
      </c>
      <c r="AK135" s="7" t="n">
        <v>0.2525100877005015</v>
      </c>
      <c r="AL135" s="7" t="n">
        <v>0.3372567964642881</v>
      </c>
      <c r="AM135" s="7" t="n">
        <v>0.158329803091813</v>
      </c>
      <c r="AN135" s="7" t="n">
        <v>0.2200286779844717</v>
      </c>
      <c r="AO135" s="7" t="n">
        <v>0.4242159501611439</v>
      </c>
      <c r="AP135" s="7" t="n">
        <v>0.2805000760152677</v>
      </c>
      <c r="AQ135" s="7" t="n">
        <v>0.7328794587939517</v>
      </c>
      <c r="AR135" s="7" t="n">
        <v>0.5868730792045287</v>
      </c>
      <c r="AS135" s="7" t="n">
        <v>0.5674729825211933</v>
      </c>
      <c r="AT135" s="7" t="n">
        <v>0.4998194561869006</v>
      </c>
      <c r="AU135" s="7" t="n">
        <v>0.4967954718148723</v>
      </c>
      <c r="AV135" s="7" t="n">
        <v>0.4518079064294603</v>
      </c>
      <c r="AW135" s="7" t="n">
        <v>0.5353187717459831</v>
      </c>
      <c r="AX135" s="7" t="n">
        <v>0.1377089872427904</v>
      </c>
      <c r="AY135" s="7" t="n">
        <v>0.5003175076993439</v>
      </c>
      <c r="AZ135" s="7" t="n">
        <v>0.2316253506924132</v>
      </c>
      <c r="BA135" s="7" t="n">
        <v>0.4084252789564317</v>
      </c>
      <c r="BB135" s="7" t="n">
        <v>0.2957907738639598</v>
      </c>
      <c r="BC135" s="7" t="n">
        <v>-0.1136181869509071</v>
      </c>
      <c r="BD135" s="7" t="n">
        <v>0.109245024436104</v>
      </c>
      <c r="BE135" s="7" t="n">
        <v>0.2742197010030775</v>
      </c>
      <c r="BF135" s="7" t="n">
        <v>-0.08964630933821756</v>
      </c>
      <c r="BG135" s="7" t="n">
        <v>0.2528932185424798</v>
      </c>
      <c r="BH135" s="7" t="n">
        <v>0.529091186377346</v>
      </c>
      <c r="BI135" s="7" t="n">
        <v>0.4758142235768609</v>
      </c>
      <c r="BJ135" s="7" t="n">
        <v>0.4885220482860632</v>
      </c>
      <c r="BK135" s="7" t="n">
        <v>0.1583297443331967</v>
      </c>
      <c r="BL135" s="7" t="n">
        <v>0.1351487899193891</v>
      </c>
      <c r="BM135" s="7" t="n">
        <v>0.2994215622181212</v>
      </c>
      <c r="BN135" s="7" t="n">
        <v>0.1306431251332523</v>
      </c>
      <c r="BO135" s="7" t="n">
        <v>0.3226492729203936</v>
      </c>
      <c r="BP135" s="7" t="n">
        <v>0.1322109400255661</v>
      </c>
      <c r="BQ135" s="7" t="n">
        <v>0.4918524489863968</v>
      </c>
      <c r="BR135" s="7" t="n">
        <v>-0.3704976579641439</v>
      </c>
      <c r="BS135" s="7" t="n">
        <v>-0.1624995160425038</v>
      </c>
      <c r="BT135" s="7" t="n">
        <v>0.2664212333866119</v>
      </c>
      <c r="BU135" s="7" t="n">
        <v>0.3562369480423214</v>
      </c>
      <c r="BV135" s="7" t="n">
        <v>0.1060453637092367</v>
      </c>
      <c r="BW135" s="7" t="n">
        <v>0.4833174823517626</v>
      </c>
      <c r="BX135" s="7" t="n">
        <v>0.3712400294849444</v>
      </c>
      <c r="BY135" s="7" t="n">
        <v>0.4095362201213061</v>
      </c>
      <c r="BZ135" s="7" t="n">
        <v>0.4488291341085003</v>
      </c>
      <c r="CA135" s="7" t="n">
        <v>0.2827044441879918</v>
      </c>
      <c r="CB135" s="7" t="n">
        <v>0.3227485202815606</v>
      </c>
      <c r="CC135" s="7" t="n">
        <v>0.2650248766606125</v>
      </c>
      <c r="CD135" s="7" t="n">
        <v>0.4200995466446535</v>
      </c>
      <c r="CE135" s="7" t="n">
        <v>0.06238732061557616</v>
      </c>
      <c r="CF135" s="7" t="n">
        <v>0.0007840934592189524</v>
      </c>
      <c r="CG135" s="7" t="n">
        <v>0.3780786606981878</v>
      </c>
      <c r="CH135" s="7" t="n">
        <v>0.7227614699076637</v>
      </c>
      <c r="CI135" s="7" t="n">
        <v>-0.1026794227025803</v>
      </c>
      <c r="CJ135" s="7" t="n">
        <v>0.3874755315123219</v>
      </c>
      <c r="CK135" s="7" t="n">
        <v>0.154398236798208</v>
      </c>
      <c r="CL135" s="7" t="n">
        <v>0.2933361255745683</v>
      </c>
      <c r="CM135" s="7" t="n">
        <v>0.4569459687783852</v>
      </c>
      <c r="CN135" s="7" t="n">
        <v>0.5988852883011336</v>
      </c>
      <c r="CO135" s="7" t="n">
        <v>0.3070886205704131</v>
      </c>
      <c r="CP135" s="7" t="n">
        <v>-0.3304082325945866</v>
      </c>
      <c r="CQ135" s="7" t="n">
        <v>0.2958767248021416</v>
      </c>
      <c r="CR135" s="7" t="n">
        <v>0.07985677773559904</v>
      </c>
      <c r="CS135" s="7" t="n">
        <v>0.2651966691429794</v>
      </c>
      <c r="CT135" s="7" t="n">
        <v>0.2025668129485053</v>
      </c>
      <c r="CU135" s="7" t="n">
        <v>0.2635287015894797</v>
      </c>
      <c r="CV135" s="7" t="n">
        <v>0.5539956529838361</v>
      </c>
      <c r="CW135" s="7" t="n">
        <v>-0.1365909349711504</v>
      </c>
      <c r="CX135" s="7" t="n">
        <v>0.2228894049221656</v>
      </c>
      <c r="CY135" s="7" t="n">
        <v>0.4924884843285894</v>
      </c>
      <c r="CZ135" s="7" t="n">
        <v>0.1565501936992003</v>
      </c>
      <c r="DA135" s="7" t="n">
        <v>-0.3157762634135992</v>
      </c>
      <c r="DB135" s="7" t="n">
        <v>0.3479922245102806</v>
      </c>
      <c r="DC135" s="7" t="n">
        <v>0.2192243209954812</v>
      </c>
      <c r="DD135" s="7" t="n">
        <v>0.3909888170480415</v>
      </c>
      <c r="DE135" s="7" t="n">
        <v>0.4831995245854678</v>
      </c>
      <c r="DF135" s="7" t="n">
        <v>0.6010184992138494</v>
      </c>
      <c r="DG135" s="7" t="n">
        <v>-0.06476535015080319</v>
      </c>
      <c r="DH135" s="7" t="n">
        <v>0.3877714204290332</v>
      </c>
      <c r="DI135" s="7" t="n">
        <v>0.341158004893972</v>
      </c>
      <c r="DJ135" s="7" t="n">
        <v>0.4235252402069975</v>
      </c>
      <c r="DK135" s="7" t="n">
        <v>0.5801407888039327</v>
      </c>
      <c r="DL135" s="7" t="n">
        <v>0.508343737990321</v>
      </c>
      <c r="DM135" s="7" t="n">
        <v>0.179066406669089</v>
      </c>
      <c r="DN135" s="7" t="n">
        <v>0.4080423609730744</v>
      </c>
      <c r="DO135" s="7" t="n">
        <v>-0.01975248094694916</v>
      </c>
      <c r="DP135" s="7" t="n">
        <v>0.3897537074998322</v>
      </c>
      <c r="DQ135" s="7" t="n">
        <v>0.5636105256123173</v>
      </c>
      <c r="DR135" s="7" t="n">
        <v>0.4394525684150457</v>
      </c>
      <c r="DS135" s="7" t="n">
        <v>0.4201495515585864</v>
      </c>
      <c r="DT135" s="7" t="n">
        <v>0.1172634050670077</v>
      </c>
      <c r="DU135" s="7" t="n">
        <v>0.6802273059783189</v>
      </c>
      <c r="DV135" s="7" t="n">
        <v>0.5954794404584935</v>
      </c>
      <c r="DW135" s="7" t="n">
        <v>0.1377487861403226</v>
      </c>
      <c r="DX135" s="7" t="n">
        <v>0.2843537100869555</v>
      </c>
      <c r="DY135" s="7" t="n">
        <v>0.4627149164989585</v>
      </c>
      <c r="DZ135" s="7" t="n">
        <v>0.6673731081256673</v>
      </c>
      <c r="EA135" s="7" t="n">
        <v>0.2645502433644393</v>
      </c>
      <c r="EB135" s="7" t="n">
        <v>0.1893293193951749</v>
      </c>
      <c r="EC135" s="7" t="n">
        <v>0.5619741495499684</v>
      </c>
      <c r="ED135" s="7" t="n">
        <v>0.3988184994902388</v>
      </c>
      <c r="EE135" s="7" t="n">
        <v>0.4964389466442903</v>
      </c>
      <c r="EF135" s="7" t="n">
        <v>1</v>
      </c>
      <c r="EG135" s="7" t="n">
        <v>0.3348351701302235</v>
      </c>
      <c r="EH135" s="7" t="n">
        <v>0.2593263112908435</v>
      </c>
      <c r="EI135" s="7" t="n">
        <v>0.3923037996535254</v>
      </c>
      <c r="EJ135" s="7" t="n">
        <v>0.974523680465549</v>
      </c>
      <c r="EK135" s="7" t="n">
        <v>0.5896972108693432</v>
      </c>
      <c r="EL135" s="7" t="n">
        <v>0.2837460900566732</v>
      </c>
      <c r="EM135" s="7" t="n">
        <v>0.2294271959604207</v>
      </c>
      <c r="EN135" s="7" t="n">
        <v>0.3326306718525686</v>
      </c>
      <c r="EO135" s="7" t="n">
        <v>0.4629274023826418</v>
      </c>
      <c r="EP135" s="7" t="n">
        <v>0.5049706591784479</v>
      </c>
      <c r="EQ135" s="7" t="n">
        <v>0.8059534359324723</v>
      </c>
      <c r="ER135" s="7" t="n">
        <v>0.647787604253828</v>
      </c>
      <c r="ES135" s="7" t="n">
        <v>0.2569993716848157</v>
      </c>
      <c r="ET135" s="7" t="n">
        <v>0.5630224075367338</v>
      </c>
      <c r="EU135" s="7" t="n">
        <v>0.4461769975290152</v>
      </c>
      <c r="EV135" s="7" t="n">
        <v>0.3275667690734838</v>
      </c>
      <c r="EW135" s="7" t="n">
        <v>0.21095964735061</v>
      </c>
      <c r="EX135" s="7" t="n">
        <v>0.7635293900149132</v>
      </c>
      <c r="EY135" s="7" t="n">
        <v>0.3983908524112501</v>
      </c>
      <c r="EZ135" s="7" t="n">
        <v>0.529309695867354</v>
      </c>
      <c r="FA135" s="7" t="n">
        <v>0.6997144802236761</v>
      </c>
      <c r="FB135" s="7" t="n">
        <v>0.4723022880806287</v>
      </c>
      <c r="FC135" s="7" t="n">
        <v>0.2566921911294255</v>
      </c>
      <c r="FD135" s="7" t="n">
        <v>0.7931780845959924</v>
      </c>
      <c r="FE135" s="7" t="n">
        <v>0.04224207591910952</v>
      </c>
      <c r="FF135" s="7" t="n">
        <v>0.1970992018941374</v>
      </c>
      <c r="FG135" s="7" t="n">
        <v>0.3045181629745751</v>
      </c>
      <c r="FH135" s="7" t="n">
        <v>0.785863592454023</v>
      </c>
      <c r="FI135" s="7" t="n">
        <v>0.4675086501857498</v>
      </c>
      <c r="FJ135" s="7" t="n">
        <v>-0.3712912564659239</v>
      </c>
      <c r="FK135" s="7" t="n">
        <v>0.1179468500944605</v>
      </c>
      <c r="FL135" s="7" t="n">
        <v>0.2500290301557899</v>
      </c>
      <c r="FM135" s="7" t="n">
        <v>0.8087111327954158</v>
      </c>
      <c r="FN135" s="7" t="n">
        <v>-0.001945888689704617</v>
      </c>
      <c r="FO135" s="7" t="n">
        <v>0.2278465400689081</v>
      </c>
      <c r="FP135" s="7" t="n">
        <v>0.2618797622111943</v>
      </c>
      <c r="FQ135" s="7" t="n">
        <v>0.2465045276093332</v>
      </c>
      <c r="FR135" s="7" t="n">
        <v>-0.2446158438917841</v>
      </c>
      <c r="FS135" s="7" t="n">
        <v>0.1102269894407365</v>
      </c>
      <c r="FT135" s="7" t="n">
        <v>0.4504355808813151</v>
      </c>
      <c r="FU135" s="7" t="n">
        <v>0.3556715063839225</v>
      </c>
      <c r="FV135" s="7" t="n">
        <v>0.4062387428771737</v>
      </c>
      <c r="FW135" s="7" t="n">
        <v>-0.1935869032079027</v>
      </c>
    </row>
    <row r="136">
      <c r="A136" s="6" t="inlineStr">
        <is>
          <t>931752.CSI</t>
        </is>
      </c>
      <c r="B136" s="6" t="inlineStr">
        <is>
          <t>中证工程机械主题指数</t>
        </is>
      </c>
      <c r="C136" s="7" t="n">
        <v>0.6636763657004333</v>
      </c>
      <c r="D136" s="7" t="n">
        <v>0.6485174189100443</v>
      </c>
      <c r="E136" s="7" t="n">
        <v>0.3621376654652823</v>
      </c>
      <c r="F136" s="7" t="n">
        <v>0.5059578536852894</v>
      </c>
      <c r="G136" s="7" t="n">
        <v>0.01396097424084117</v>
      </c>
      <c r="H136" s="7" t="n">
        <v>0.1335696163240748</v>
      </c>
      <c r="I136" s="7" t="n">
        <v>0.5333292104556054</v>
      </c>
      <c r="J136" s="7" t="n">
        <v>0.5001782173942094</v>
      </c>
      <c r="K136" s="7" t="n">
        <v>0.4867318716784599</v>
      </c>
      <c r="L136" s="7" t="n">
        <v>0.3345114039220945</v>
      </c>
      <c r="M136" s="7" t="n">
        <v>0.6375018990395913</v>
      </c>
      <c r="N136" s="7" t="n">
        <v>0.7082026787073835</v>
      </c>
      <c r="O136" s="7" t="n">
        <v>0.4009302694906344</v>
      </c>
      <c r="P136" s="7" t="n">
        <v>0.4618678473465336</v>
      </c>
      <c r="Q136" s="7" t="n">
        <v>0.3800891881076308</v>
      </c>
      <c r="R136" s="7" t="n">
        <v>0.4593298750931655</v>
      </c>
      <c r="S136" s="7" t="n">
        <v>0.5469571057850037</v>
      </c>
      <c r="T136" s="7" t="n">
        <v>0.3481576412522886</v>
      </c>
      <c r="U136" s="7" t="n">
        <v>0.5264263403368932</v>
      </c>
      <c r="V136" s="7" t="n">
        <v>0.5009764310249784</v>
      </c>
      <c r="W136" s="7" t="n">
        <v>0.5447811510331704</v>
      </c>
      <c r="X136" s="7" t="n">
        <v>0.506346311284547</v>
      </c>
      <c r="Y136" s="7" t="n">
        <v>0.5512722276398384</v>
      </c>
      <c r="Z136" s="7" t="n">
        <v>0.0534835309108799</v>
      </c>
      <c r="AA136" s="7" t="n">
        <v>0.5008604706907304</v>
      </c>
      <c r="AB136" s="7" t="n">
        <v>0.4083823366755973</v>
      </c>
      <c r="AC136" s="7" t="n">
        <v>0.6827430696633804</v>
      </c>
      <c r="AD136" s="7" t="n">
        <v>0.6995861720057888</v>
      </c>
      <c r="AE136" s="7" t="n">
        <v>0.7004578106305087</v>
      </c>
      <c r="AF136" s="7" t="n">
        <v>0.3921311408974418</v>
      </c>
      <c r="AG136" s="7" t="n">
        <v>0.588728354603075</v>
      </c>
      <c r="AH136" s="7" t="n">
        <v>0.4547292048394927</v>
      </c>
      <c r="AI136" s="7" t="n">
        <v>0.3287941700538596</v>
      </c>
      <c r="AJ136" s="7" t="n">
        <v>0.1268829756877143</v>
      </c>
      <c r="AK136" s="7" t="n">
        <v>0.4720557449064987</v>
      </c>
      <c r="AL136" s="7" t="n">
        <v>0.3833763152551664</v>
      </c>
      <c r="AM136" s="7" t="n">
        <v>0.3353331015173836</v>
      </c>
      <c r="AN136" s="7" t="n">
        <v>0.5300319354339361</v>
      </c>
      <c r="AO136" s="7" t="n">
        <v>0.6257957437857102</v>
      </c>
      <c r="AP136" s="7" t="n">
        <v>0.4756767421856917</v>
      </c>
      <c r="AQ136" s="7" t="n">
        <v>0.4482152147641578</v>
      </c>
      <c r="AR136" s="7" t="n">
        <v>0.6898833148567188</v>
      </c>
      <c r="AS136" s="7" t="n">
        <v>0.5474558148823037</v>
      </c>
      <c r="AT136" s="7" t="n">
        <v>0.5730390358856157</v>
      </c>
      <c r="AU136" s="7" t="n">
        <v>0.4798184064098359</v>
      </c>
      <c r="AV136" s="7" t="n">
        <v>0.3766862827321136</v>
      </c>
      <c r="AW136" s="7" t="n">
        <v>0.6462416859172495</v>
      </c>
      <c r="AX136" s="7" t="n">
        <v>0.6188358566375709</v>
      </c>
      <c r="AY136" s="7" t="n">
        <v>0.6163916863441954</v>
      </c>
      <c r="AZ136" s="7" t="n">
        <v>0.4494552047913358</v>
      </c>
      <c r="BA136" s="7" t="n">
        <v>0.477168939147612</v>
      </c>
      <c r="BB136" s="7" t="n">
        <v>0.5089316309509935</v>
      </c>
      <c r="BC136" s="7" t="n">
        <v>0.05810627089664019</v>
      </c>
      <c r="BD136" s="7" t="n">
        <v>0.3087168002848085</v>
      </c>
      <c r="BE136" s="7" t="n">
        <v>0.6139494512742418</v>
      </c>
      <c r="BF136" s="7" t="n">
        <v>0.4021654598689889</v>
      </c>
      <c r="BG136" s="7" t="n">
        <v>0.4788267029833934</v>
      </c>
      <c r="BH136" s="7" t="n">
        <v>0.5102686458843536</v>
      </c>
      <c r="BI136" s="7" t="n">
        <v>0.6304426535213943</v>
      </c>
      <c r="BJ136" s="7" t="n">
        <v>0.4880239110086929</v>
      </c>
      <c r="BK136" s="7" t="n">
        <v>0.3353331094368058</v>
      </c>
      <c r="BL136" s="7" t="n">
        <v>0.2889493074151179</v>
      </c>
      <c r="BM136" s="7" t="n">
        <v>0.4326300467175687</v>
      </c>
      <c r="BN136" s="7" t="n">
        <v>0.2410341835659312</v>
      </c>
      <c r="BO136" s="7" t="n">
        <v>0.4130756066540409</v>
      </c>
      <c r="BP136" s="7" t="n">
        <v>0.3460048991296418</v>
      </c>
      <c r="BQ136" s="7" t="n">
        <v>0.5376032623363821</v>
      </c>
      <c r="BR136" s="7" t="n">
        <v>-0.2198647724732742</v>
      </c>
      <c r="BS136" s="7" t="n">
        <v>-0.01574361301217215</v>
      </c>
      <c r="BT136" s="7" t="n">
        <v>0.4044191748325641</v>
      </c>
      <c r="BU136" s="7" t="n">
        <v>0.6382432729611226</v>
      </c>
      <c r="BV136" s="7" t="n">
        <v>0.3497618710738075</v>
      </c>
      <c r="BW136" s="7" t="n">
        <v>0.6519315695431936</v>
      </c>
      <c r="BX136" s="7" t="n">
        <v>0.4723001805325129</v>
      </c>
      <c r="BY136" s="7" t="n">
        <v>0.5559183074137245</v>
      </c>
      <c r="BZ136" s="7" t="n">
        <v>0.6065157377222844</v>
      </c>
      <c r="CA136" s="7" t="n">
        <v>0.3457419650603725</v>
      </c>
      <c r="CB136" s="7" t="n">
        <v>0.6060035087112722</v>
      </c>
      <c r="CC136" s="7" t="n">
        <v>0.7926508655093463</v>
      </c>
      <c r="CD136" s="7" t="n">
        <v>0.5553398555815526</v>
      </c>
      <c r="CE136" s="7" t="n">
        <v>0.1938517715593382</v>
      </c>
      <c r="CF136" s="7" t="n">
        <v>0.3224849087434887</v>
      </c>
      <c r="CG136" s="7" t="n">
        <v>0.3836931524501873</v>
      </c>
      <c r="CH136" s="7" t="n">
        <v>0.4205891138757756</v>
      </c>
      <c r="CI136" s="7" t="n">
        <v>0.08074823660878865</v>
      </c>
      <c r="CJ136" s="7" t="n">
        <v>0.6209858979862601</v>
      </c>
      <c r="CK136" s="7" t="n">
        <v>0.4011882777824335</v>
      </c>
      <c r="CL136" s="7" t="n">
        <v>0.5001865275631788</v>
      </c>
      <c r="CM136" s="7" t="n">
        <v>0.3571495566892673</v>
      </c>
      <c r="CN136" s="7" t="n">
        <v>0.5799687200483924</v>
      </c>
      <c r="CO136" s="7" t="n">
        <v>0.4470899055340573</v>
      </c>
      <c r="CP136" s="7" t="n">
        <v>0.1470062477919666</v>
      </c>
      <c r="CQ136" s="7" t="n">
        <v>0.4637329618483896</v>
      </c>
      <c r="CR136" s="7" t="n">
        <v>0.1402888317429503</v>
      </c>
      <c r="CS136" s="7" t="n">
        <v>0.3004045768097356</v>
      </c>
      <c r="CT136" s="7" t="n">
        <v>0.2183166114873839</v>
      </c>
      <c r="CU136" s="7" t="n">
        <v>0.3133146763662736</v>
      </c>
      <c r="CV136" s="7" t="n">
        <v>0.7094232514304073</v>
      </c>
      <c r="CW136" s="7" t="n">
        <v>0.3346830103175563</v>
      </c>
      <c r="CX136" s="7" t="n">
        <v>0.3337218185534074</v>
      </c>
      <c r="CY136" s="7" t="n">
        <v>0.5362693390536883</v>
      </c>
      <c r="CZ136" s="7" t="n">
        <v>0.4481944091345207</v>
      </c>
      <c r="DA136" s="7" t="n">
        <v>-0.09618273185267533</v>
      </c>
      <c r="DB136" s="7" t="n">
        <v>0.6851884065202429</v>
      </c>
      <c r="DC136" s="7" t="n">
        <v>0.3346302150419617</v>
      </c>
      <c r="DD136" s="7" t="n">
        <v>0.2990686511707699</v>
      </c>
      <c r="DE136" s="7" t="n">
        <v>0.3603341619055154</v>
      </c>
      <c r="DF136" s="7" t="n">
        <v>0.401814646376527</v>
      </c>
      <c r="DG136" s="7" t="n">
        <v>0.1858969321665626</v>
      </c>
      <c r="DH136" s="7" t="n">
        <v>0.6397901323185148</v>
      </c>
      <c r="DI136" s="7" t="n">
        <v>0.4672591461650998</v>
      </c>
      <c r="DJ136" s="7" t="n">
        <v>0.3918164304311899</v>
      </c>
      <c r="DK136" s="7" t="n">
        <v>0.5090951182165829</v>
      </c>
      <c r="DL136" s="7" t="n">
        <v>0.609063962960116</v>
      </c>
      <c r="DM136" s="7" t="n">
        <v>0.3992840537076612</v>
      </c>
      <c r="DN136" s="7" t="n">
        <v>0.3615349634266559</v>
      </c>
      <c r="DO136" s="7" t="n">
        <v>0.4273519344038985</v>
      </c>
      <c r="DP136" s="7" t="n">
        <v>0.4431394803402162</v>
      </c>
      <c r="DQ136" s="7" t="n">
        <v>0.4581788007920747</v>
      </c>
      <c r="DR136" s="7" t="n">
        <v>0.5400850621657118</v>
      </c>
      <c r="DS136" s="7" t="n">
        <v>0.3726393996792347</v>
      </c>
      <c r="DT136" s="7" t="n">
        <v>0.3171119042338236</v>
      </c>
      <c r="DU136" s="7" t="n">
        <v>0.3630179281352364</v>
      </c>
      <c r="DV136" s="7" t="n">
        <v>0.6264818473093026</v>
      </c>
      <c r="DW136" s="7" t="n">
        <v>0.2731979008012232</v>
      </c>
      <c r="DX136" s="7" t="n">
        <v>0.4748712233660671</v>
      </c>
      <c r="DY136" s="7" t="n">
        <v>0.3212247424491682</v>
      </c>
      <c r="DZ136" s="7" t="n">
        <v>0.4384324112544659</v>
      </c>
      <c r="EA136" s="7" t="n">
        <v>0.3557458829480742</v>
      </c>
      <c r="EB136" s="7" t="n">
        <v>0.1967847737317585</v>
      </c>
      <c r="EC136" s="7" t="n">
        <v>0.4067556584077923</v>
      </c>
      <c r="ED136" s="7" t="n">
        <v>0.5466011591234939</v>
      </c>
      <c r="EE136" s="7" t="n">
        <v>0.5484301958146366</v>
      </c>
      <c r="EF136" s="7" t="n">
        <v>0.3348351701302235</v>
      </c>
      <c r="EG136" s="7" t="n">
        <v>1</v>
      </c>
      <c r="EH136" s="7" t="n">
        <v>0.4387142586118349</v>
      </c>
      <c r="EI136" s="7" t="n">
        <v>0.6222768091546319</v>
      </c>
      <c r="EJ136" s="7" t="n">
        <v>0.31411469024243</v>
      </c>
      <c r="EK136" s="7" t="n">
        <v>0.6467760027791953</v>
      </c>
      <c r="EL136" s="7" t="n">
        <v>0.4831430134437842</v>
      </c>
      <c r="EM136" s="7" t="n">
        <v>0.5590353649278998</v>
      </c>
      <c r="EN136" s="7" t="n">
        <v>0.5810921287092103</v>
      </c>
      <c r="EO136" s="7" t="n">
        <v>0.6106116703189421</v>
      </c>
      <c r="EP136" s="7" t="n">
        <v>0.4531362308180997</v>
      </c>
      <c r="EQ136" s="7" t="n">
        <v>0.3800426230836413</v>
      </c>
      <c r="ER136" s="7" t="n">
        <v>0.3914373409896851</v>
      </c>
      <c r="ES136" s="7" t="n">
        <v>0.3313362528683092</v>
      </c>
      <c r="ET136" s="7" t="n">
        <v>0.394603759149225</v>
      </c>
      <c r="EU136" s="7" t="n">
        <v>0.4030484507603218</v>
      </c>
      <c r="EV136" s="7" t="n">
        <v>0.4243819412734654</v>
      </c>
      <c r="EW136" s="7" t="n">
        <v>0.4279440459631585</v>
      </c>
      <c r="EX136" s="7" t="n">
        <v>0.4030068140364189</v>
      </c>
      <c r="EY136" s="7" t="n">
        <v>0.4798458715524909</v>
      </c>
      <c r="EZ136" s="7" t="n">
        <v>0.581322082860287</v>
      </c>
      <c r="FA136" s="7" t="n">
        <v>0.5195707893317495</v>
      </c>
      <c r="FB136" s="7" t="n">
        <v>0.5273657602085924</v>
      </c>
      <c r="FC136" s="7" t="n">
        <v>0.384499225812501</v>
      </c>
      <c r="FD136" s="7" t="n">
        <v>0.4173775597351292</v>
      </c>
      <c r="FE136" s="7" t="n">
        <v>0.4837657294723453</v>
      </c>
      <c r="FF136" s="7" t="n">
        <v>0.5119085449054626</v>
      </c>
      <c r="FG136" s="7" t="n">
        <v>0.5077881654286456</v>
      </c>
      <c r="FH136" s="7" t="n">
        <v>0.405607404411137</v>
      </c>
      <c r="FI136" s="7" t="n">
        <v>0.6974940057197739</v>
      </c>
      <c r="FJ136" s="7" t="n">
        <v>-0.2231855883374858</v>
      </c>
      <c r="FK136" s="7" t="n">
        <v>0.2422856365077894</v>
      </c>
      <c r="FL136" s="7" t="n">
        <v>0.3268278220128292</v>
      </c>
      <c r="FM136" s="7" t="n">
        <v>0.4050756855716969</v>
      </c>
      <c r="FN136" s="7" t="n">
        <v>0.4486920279853438</v>
      </c>
      <c r="FO136" s="7" t="n">
        <v>0.5544257604012482</v>
      </c>
      <c r="FP136" s="7" t="n">
        <v>0.3406389257025048</v>
      </c>
      <c r="FQ136" s="7" t="n">
        <v>0.3843607598170639</v>
      </c>
      <c r="FR136" s="7" t="n">
        <v>0.1007849638474123</v>
      </c>
      <c r="FS136" s="7" t="n">
        <v>0.249046667552914</v>
      </c>
      <c r="FT136" s="7" t="n">
        <v>0.5454650751480442</v>
      </c>
      <c r="FU136" s="7" t="n">
        <v>0.6440759878207096</v>
      </c>
      <c r="FV136" s="7" t="n">
        <v>0.3698907858963099</v>
      </c>
      <c r="FW136" s="7" t="n">
        <v>0.1564104572607331</v>
      </c>
    </row>
    <row r="137">
      <c r="A137" s="6" t="inlineStr">
        <is>
          <t>931775.CSI</t>
        </is>
      </c>
      <c r="B137" s="6" t="inlineStr">
        <is>
          <t>中证全指房地产指数</t>
        </is>
      </c>
      <c r="C137" s="7" t="n">
        <v>0.6209385919102292</v>
      </c>
      <c r="D137" s="7" t="n">
        <v>0.6103193192441903</v>
      </c>
      <c r="E137" s="7" t="n">
        <v>0.4840675068644358</v>
      </c>
      <c r="F137" s="7" t="n">
        <v>0.5514806057058668</v>
      </c>
      <c r="G137" s="7" t="n">
        <v>0.225811821460474</v>
      </c>
      <c r="H137" s="7" t="n">
        <v>0.6209171054647775</v>
      </c>
      <c r="I137" s="7" t="n">
        <v>0.521023967413386</v>
      </c>
      <c r="J137" s="7" t="n">
        <v>0.4752144837019421</v>
      </c>
      <c r="K137" s="7" t="n">
        <v>0.6760924522099552</v>
      </c>
      <c r="L137" s="7" t="n">
        <v>0.5009850462215816</v>
      </c>
      <c r="M137" s="7" t="n">
        <v>0.5466511536084049</v>
      </c>
      <c r="N137" s="7" t="n">
        <v>0.5732238140158021</v>
      </c>
      <c r="O137" s="7" t="n">
        <v>0.1903428116954481</v>
      </c>
      <c r="P137" s="7" t="n">
        <v>0.3713618594046857</v>
      </c>
      <c r="Q137" s="7" t="n">
        <v>0.1535612745541084</v>
      </c>
      <c r="R137" s="7" t="n">
        <v>0.2271020321584467</v>
      </c>
      <c r="S137" s="7" t="n">
        <v>0.3636797528701557</v>
      </c>
      <c r="T137" s="7" t="n">
        <v>0.1793461639135252</v>
      </c>
      <c r="U137" s="7" t="n">
        <v>0.4255662904677788</v>
      </c>
      <c r="V137" s="7" t="n">
        <v>0.3268999791210534</v>
      </c>
      <c r="W137" s="7" t="n">
        <v>0.3212160685622818</v>
      </c>
      <c r="X137" s="7" t="n">
        <v>0.4932138554771839</v>
      </c>
      <c r="Y137" s="7" t="n">
        <v>0.4689177792735936</v>
      </c>
      <c r="Z137" s="7" t="n">
        <v>0.5449276867138747</v>
      </c>
      <c r="AA137" s="7" t="n">
        <v>0.4826190311595371</v>
      </c>
      <c r="AB137" s="7" t="n">
        <v>0.451914750981269</v>
      </c>
      <c r="AC137" s="7" t="n">
        <v>0.544039495323363</v>
      </c>
      <c r="AD137" s="7" t="n">
        <v>0.5602607567086189</v>
      </c>
      <c r="AE137" s="7" t="n">
        <v>0.5823030611793953</v>
      </c>
      <c r="AF137" s="7" t="n">
        <v>0.4501604794732936</v>
      </c>
      <c r="AG137" s="7" t="n">
        <v>0.4336266270442525</v>
      </c>
      <c r="AH137" s="7" t="n">
        <v>0.6179178421326351</v>
      </c>
      <c r="AI137" s="7" t="n">
        <v>0.2423356429061923</v>
      </c>
      <c r="AJ137" s="7" t="n">
        <v>0.6018966624853009</v>
      </c>
      <c r="AK137" s="7" t="n">
        <v>0.5037305499548962</v>
      </c>
      <c r="AL137" s="7" t="n">
        <v>0.182106198199596</v>
      </c>
      <c r="AM137" s="7" t="n">
        <v>0.9437680870816488</v>
      </c>
      <c r="AN137" s="7" t="n">
        <v>0.5497679445528917</v>
      </c>
      <c r="AO137" s="7" t="n">
        <v>0.4009389974427401</v>
      </c>
      <c r="AP137" s="7" t="n">
        <v>0.494279636221947</v>
      </c>
      <c r="AQ137" s="7" t="n">
        <v>0.2227190612638892</v>
      </c>
      <c r="AR137" s="7" t="n">
        <v>0.5049618030064777</v>
      </c>
      <c r="AS137" s="7" t="n">
        <v>0.310477201978308</v>
      </c>
      <c r="AT137" s="7" t="n">
        <v>0.4030551479455906</v>
      </c>
      <c r="AU137" s="7" t="n">
        <v>0.2178431467245432</v>
      </c>
      <c r="AV137" s="7" t="n">
        <v>0.1080945617408174</v>
      </c>
      <c r="AW137" s="7" t="n">
        <v>0.5113880649596892</v>
      </c>
      <c r="AX137" s="7" t="n">
        <v>0.6643708691974175</v>
      </c>
      <c r="AY137" s="7" t="n">
        <v>0.3938884641439112</v>
      </c>
      <c r="AZ137" s="7" t="n">
        <v>0.5172061938372812</v>
      </c>
      <c r="BA137" s="7" t="n">
        <v>0.21109957105688</v>
      </c>
      <c r="BB137" s="7" t="n">
        <v>0.4831354644332345</v>
      </c>
      <c r="BC137" s="7" t="n">
        <v>0.5501033856050531</v>
      </c>
      <c r="BD137" s="7" t="n">
        <v>0.3985379748297334</v>
      </c>
      <c r="BE137" s="7" t="n">
        <v>0.4146636823437546</v>
      </c>
      <c r="BF137" s="7" t="n">
        <v>0.2746847294996205</v>
      </c>
      <c r="BG137" s="7" t="n">
        <v>0.3837720018811584</v>
      </c>
      <c r="BH137" s="7" t="n">
        <v>0.2569437449619475</v>
      </c>
      <c r="BI137" s="7" t="n">
        <v>0.4212088623099591</v>
      </c>
      <c r="BJ137" s="7" t="n">
        <v>0.3736470321541602</v>
      </c>
      <c r="BK137" s="7" t="n">
        <v>0.9437680565805442</v>
      </c>
      <c r="BL137" s="7" t="n">
        <v>0.4138329682518272</v>
      </c>
      <c r="BM137" s="7" t="n">
        <v>0.4137918936158806</v>
      </c>
      <c r="BN137" s="7" t="n">
        <v>0.2993597641710976</v>
      </c>
      <c r="BO137" s="7" t="n">
        <v>0.3940731662784231</v>
      </c>
      <c r="BP137" s="7" t="n">
        <v>0.441673384399897</v>
      </c>
      <c r="BQ137" s="7" t="n">
        <v>0.4511177494699413</v>
      </c>
      <c r="BR137" s="7" t="n">
        <v>0.01726298669551574</v>
      </c>
      <c r="BS137" s="7" t="n">
        <v>0.5045605690790994</v>
      </c>
      <c r="BT137" s="7" t="n">
        <v>0.4379429631002447</v>
      </c>
      <c r="BU137" s="7" t="n">
        <v>0.6226459119057257</v>
      </c>
      <c r="BV137" s="7" t="n">
        <v>0.427688150467135</v>
      </c>
      <c r="BW137" s="7" t="n">
        <v>0.5736474083138011</v>
      </c>
      <c r="BX137" s="7" t="n">
        <v>0.4436131185799717</v>
      </c>
      <c r="BY137" s="7" t="n">
        <v>0.5573859171048544</v>
      </c>
      <c r="BZ137" s="7" t="n">
        <v>0.5621495098371708</v>
      </c>
      <c r="CA137" s="7" t="n">
        <v>0.3310813544344943</v>
      </c>
      <c r="CB137" s="7" t="n">
        <v>0.6635724405926465</v>
      </c>
      <c r="CC137" s="7" t="n">
        <v>0.5936577584280396</v>
      </c>
      <c r="CD137" s="7" t="n">
        <v>0.4947888685648564</v>
      </c>
      <c r="CE137" s="7" t="n">
        <v>0.5512770262249576</v>
      </c>
      <c r="CF137" s="7" t="n">
        <v>0.5047937344923665</v>
      </c>
      <c r="CG137" s="7" t="n">
        <v>0.2599668101085482</v>
      </c>
      <c r="CH137" s="7" t="n">
        <v>0.1667488377906854</v>
      </c>
      <c r="CI137" s="7" t="n">
        <v>0.5933258663876533</v>
      </c>
      <c r="CJ137" s="7" t="n">
        <v>0.4686387398571261</v>
      </c>
      <c r="CK137" s="7" t="n">
        <v>0.5306736766128394</v>
      </c>
      <c r="CL137" s="7" t="n">
        <v>0.4995735087167826</v>
      </c>
      <c r="CM137" s="7" t="n">
        <v>0.1178610007489308</v>
      </c>
      <c r="CN137" s="7" t="n">
        <v>0.4489582037427722</v>
      </c>
      <c r="CO137" s="7" t="n">
        <v>0.4101395220361784</v>
      </c>
      <c r="CP137" s="7" t="n">
        <v>0.3014033565508984</v>
      </c>
      <c r="CQ137" s="7" t="n">
        <v>0.4122127458287592</v>
      </c>
      <c r="CR137" s="7" t="n">
        <v>0.2270817106326349</v>
      </c>
      <c r="CS137" s="7" t="n">
        <v>0.1785530646861772</v>
      </c>
      <c r="CT137" s="7" t="n">
        <v>0.2833650069365423</v>
      </c>
      <c r="CU137" s="7" t="n">
        <v>0.1827099010988247</v>
      </c>
      <c r="CV137" s="7" t="n">
        <v>0.5946974810075214</v>
      </c>
      <c r="CW137" s="7" t="n">
        <v>0.5537006557338889</v>
      </c>
      <c r="CX137" s="7" t="n">
        <v>0.3990996811644354</v>
      </c>
      <c r="CY137" s="7" t="n">
        <v>0.4557204785022435</v>
      </c>
      <c r="CZ137" s="7" t="n">
        <v>0.7937318479018072</v>
      </c>
      <c r="DA137" s="7" t="n">
        <v>0.1032232950496688</v>
      </c>
      <c r="DB137" s="7" t="n">
        <v>0.5876412309581431</v>
      </c>
      <c r="DC137" s="7" t="n">
        <v>0.4215727975470682</v>
      </c>
      <c r="DD137" s="7" t="n">
        <v>0.06786739943365745</v>
      </c>
      <c r="DE137" s="7" t="n">
        <v>0.09152205660414417</v>
      </c>
      <c r="DF137" s="7" t="n">
        <v>0.1458526000489845</v>
      </c>
      <c r="DG137" s="7" t="n">
        <v>0.5888723918862142</v>
      </c>
      <c r="DH137" s="7" t="n">
        <v>0.3769445688506802</v>
      </c>
      <c r="DI137" s="7" t="n">
        <v>0.4111158494089941</v>
      </c>
      <c r="DJ137" s="7" t="n">
        <v>0.1141482437182223</v>
      </c>
      <c r="DK137" s="7" t="n">
        <v>0.3105881868973803</v>
      </c>
      <c r="DL137" s="7" t="n">
        <v>0.3732472302689382</v>
      </c>
      <c r="DM137" s="7" t="n">
        <v>0.4148888097550817</v>
      </c>
      <c r="DN137" s="7" t="n">
        <v>0.3093872714213026</v>
      </c>
      <c r="DO137" s="7" t="n">
        <v>0.31661153598244</v>
      </c>
      <c r="DP137" s="7" t="n">
        <v>0.2006760413279353</v>
      </c>
      <c r="DQ137" s="7" t="n">
        <v>0.1859696128292361</v>
      </c>
      <c r="DR137" s="7" t="n">
        <v>0.5084704849258431</v>
      </c>
      <c r="DS137" s="7" t="n">
        <v>0.3543535331868976</v>
      </c>
      <c r="DT137" s="7" t="n">
        <v>0.4118450726123243</v>
      </c>
      <c r="DU137" s="7" t="n">
        <v>0.1108985278863224</v>
      </c>
      <c r="DV137" s="7" t="n">
        <v>0.5403829842765323</v>
      </c>
      <c r="DW137" s="7" t="n">
        <v>0.3132751734752507</v>
      </c>
      <c r="DX137" s="7" t="n">
        <v>0.5389058568859868</v>
      </c>
      <c r="DY137" s="7" t="n">
        <v>0.2212003503349001</v>
      </c>
      <c r="DZ137" s="7" t="n">
        <v>0.1618652668043417</v>
      </c>
      <c r="EA137" s="7" t="n">
        <v>0.406145361819209</v>
      </c>
      <c r="EB137" s="7" t="n">
        <v>0.2977047889098065</v>
      </c>
      <c r="EC137" s="7" t="n">
        <v>0.1210590033356046</v>
      </c>
      <c r="ED137" s="7" t="n">
        <v>0.5991945242015162</v>
      </c>
      <c r="EE137" s="7" t="n">
        <v>0.3257220122238061</v>
      </c>
      <c r="EF137" s="7" t="n">
        <v>0.2593263112908435</v>
      </c>
      <c r="EG137" s="7" t="n">
        <v>0.4387142586118349</v>
      </c>
      <c r="EH137" s="7" t="n">
        <v>1</v>
      </c>
      <c r="EI137" s="7" t="n">
        <v>0.295420668726219</v>
      </c>
      <c r="EJ137" s="7" t="n">
        <v>0.218087531070088</v>
      </c>
      <c r="EK137" s="7" t="n">
        <v>0.2888706572523827</v>
      </c>
      <c r="EL137" s="7" t="n">
        <v>0.4788234523190005</v>
      </c>
      <c r="EM137" s="7" t="n">
        <v>0.3781012646741772</v>
      </c>
      <c r="EN137" s="7" t="n">
        <v>0.09928874122407452</v>
      </c>
      <c r="EO137" s="7" t="n">
        <v>0.5030308921733257</v>
      </c>
      <c r="EP137" s="7" t="n">
        <v>0.3553189707336025</v>
      </c>
      <c r="EQ137" s="7" t="n">
        <v>0.1752731074028367</v>
      </c>
      <c r="ER137" s="7" t="n">
        <v>0.1485779963413917</v>
      </c>
      <c r="ES137" s="7" t="n">
        <v>0.3655003844760929</v>
      </c>
      <c r="ET137" s="7" t="n">
        <v>0.120794987663761</v>
      </c>
      <c r="EU137" s="7" t="n">
        <v>0.1686359060054731</v>
      </c>
      <c r="EV137" s="7" t="n">
        <v>0.1515204834734437</v>
      </c>
      <c r="EW137" s="7" t="n">
        <v>0.3639062384111168</v>
      </c>
      <c r="EX137" s="7" t="n">
        <v>0.1793968451349539</v>
      </c>
      <c r="EY137" s="7" t="n">
        <v>0.3037670823703623</v>
      </c>
      <c r="EZ137" s="7" t="n">
        <v>0.2169796408393528</v>
      </c>
      <c r="FA137" s="7" t="n">
        <v>0.2444870518330138</v>
      </c>
      <c r="FB137" s="7" t="n">
        <v>0.3984212078749488</v>
      </c>
      <c r="FC137" s="7" t="n">
        <v>0.3909019060737621</v>
      </c>
      <c r="FD137" s="7" t="n">
        <v>0.189554189713531</v>
      </c>
      <c r="FE137" s="7" t="n">
        <v>0.5302874757934214</v>
      </c>
      <c r="FF137" s="7" t="n">
        <v>0.4101396451962239</v>
      </c>
      <c r="FG137" s="7" t="n">
        <v>0.4921006394158479</v>
      </c>
      <c r="FH137" s="7" t="n">
        <v>0.1873609757654873</v>
      </c>
      <c r="FI137" s="7" t="n">
        <v>0.5220264699470051</v>
      </c>
      <c r="FJ137" s="7" t="n">
        <v>0.00714504210953127</v>
      </c>
      <c r="FK137" s="7" t="n">
        <v>0.3703541830255277</v>
      </c>
      <c r="FL137" s="7" t="n">
        <v>0.3435206596138259</v>
      </c>
      <c r="FM137" s="7" t="n">
        <v>0.1901087840577991</v>
      </c>
      <c r="FN137" s="7" t="n">
        <v>0.3290072400800366</v>
      </c>
      <c r="FO137" s="7" t="n">
        <v>0.400237149020033</v>
      </c>
      <c r="FP137" s="7" t="n">
        <v>0.3471043800750913</v>
      </c>
      <c r="FQ137" s="7" t="n">
        <v>0.4006711659329692</v>
      </c>
      <c r="FR137" s="7" t="n">
        <v>0.3579117665272298</v>
      </c>
      <c r="FS137" s="7" t="n">
        <v>0.3337401549218892</v>
      </c>
      <c r="FT137" s="7" t="n">
        <v>0.305537851364523</v>
      </c>
      <c r="FU137" s="7" t="n">
        <v>0.1600990998557364</v>
      </c>
      <c r="FV137" s="7" t="n">
        <v>0.3379121474675078</v>
      </c>
      <c r="FW137" s="7" t="n">
        <v>0.4805184850956093</v>
      </c>
    </row>
    <row r="138">
      <c r="A138" s="6" t="inlineStr">
        <is>
          <t>931798.CSI</t>
        </is>
      </c>
      <c r="B138" s="6" t="inlineStr">
        <is>
          <t>中证光伏龙头30指数</t>
        </is>
      </c>
      <c r="C138" s="7" t="n">
        <v>0.5773227157899425</v>
      </c>
      <c r="D138" s="7" t="n">
        <v>0.4955143672169086</v>
      </c>
      <c r="E138" s="7" t="n">
        <v>0.08694105103993194</v>
      </c>
      <c r="F138" s="7" t="n">
        <v>0.3657728826002746</v>
      </c>
      <c r="G138" s="7" t="n">
        <v>-0.01899704467228093</v>
      </c>
      <c r="H138" s="7" t="n">
        <v>0.06098048114817348</v>
      </c>
      <c r="I138" s="7" t="n">
        <v>0.3958861101779283</v>
      </c>
      <c r="J138" s="7" t="n">
        <v>0.3442699416612464</v>
      </c>
      <c r="K138" s="7" t="n">
        <v>0.3338692915721253</v>
      </c>
      <c r="L138" s="7" t="n">
        <v>0.08414312254298431</v>
      </c>
      <c r="M138" s="7" t="n">
        <v>0.5285234503277951</v>
      </c>
      <c r="N138" s="7" t="n">
        <v>0.6491169798566011</v>
      </c>
      <c r="O138" s="7" t="n">
        <v>0.4043689589116829</v>
      </c>
      <c r="P138" s="7" t="n">
        <v>0.3975639524452239</v>
      </c>
      <c r="Q138" s="7" t="n">
        <v>0.3647911000388628</v>
      </c>
      <c r="R138" s="7" t="n">
        <v>0.4733643669670596</v>
      </c>
      <c r="S138" s="7" t="n">
        <v>0.5922760845215659</v>
      </c>
      <c r="T138" s="7" t="n">
        <v>0.4728170603928833</v>
      </c>
      <c r="U138" s="7" t="n">
        <v>0.8438477553269089</v>
      </c>
      <c r="V138" s="7" t="n">
        <v>0.5635748053129627</v>
      </c>
      <c r="W138" s="7" t="n">
        <v>0.6018371048909124</v>
      </c>
      <c r="X138" s="7" t="n">
        <v>0.4226925251779052</v>
      </c>
      <c r="Y138" s="7" t="n">
        <v>0.4723845400309234</v>
      </c>
      <c r="Z138" s="7" t="n">
        <v>0.01353060900106213</v>
      </c>
      <c r="AA138" s="7" t="n">
        <v>0.4224989007395272</v>
      </c>
      <c r="AB138" s="7" t="n">
        <v>0.1614617619934558</v>
      </c>
      <c r="AC138" s="7" t="n">
        <v>0.6779508179402328</v>
      </c>
      <c r="AD138" s="7" t="n">
        <v>0.7058935608375547</v>
      </c>
      <c r="AE138" s="7" t="n">
        <v>0.6337354042024436</v>
      </c>
      <c r="AF138" s="7" t="n">
        <v>0.297688532412193</v>
      </c>
      <c r="AG138" s="7" t="n">
        <v>0.5033802898742733</v>
      </c>
      <c r="AH138" s="7" t="n">
        <v>0.1845099759262656</v>
      </c>
      <c r="AI138" s="7" t="n">
        <v>0.08033279120000177</v>
      </c>
      <c r="AJ138" s="7" t="n">
        <v>0.05231334649149836</v>
      </c>
      <c r="AK138" s="7" t="n">
        <v>0.3948088367759196</v>
      </c>
      <c r="AL138" s="7" t="n">
        <v>0.4044712971084085</v>
      </c>
      <c r="AM138" s="7" t="n">
        <v>0.2199924905707299</v>
      </c>
      <c r="AN138" s="7" t="n">
        <v>0.3550837986510182</v>
      </c>
      <c r="AO138" s="7" t="n">
        <v>0.8980008525542705</v>
      </c>
      <c r="AP138" s="7" t="n">
        <v>0.3967916007170254</v>
      </c>
      <c r="AQ138" s="7" t="n">
        <v>0.4803563486177613</v>
      </c>
      <c r="AR138" s="7" t="n">
        <v>0.6825829680480393</v>
      </c>
      <c r="AS138" s="7" t="n">
        <v>0.6098446057698874</v>
      </c>
      <c r="AT138" s="7" t="n">
        <v>0.6224973279420063</v>
      </c>
      <c r="AU138" s="7" t="n">
        <v>0.5178303108746245</v>
      </c>
      <c r="AV138" s="7" t="n">
        <v>0.4471997596873526</v>
      </c>
      <c r="AW138" s="7" t="n">
        <v>0.6798912392314542</v>
      </c>
      <c r="AX138" s="7" t="n">
        <v>0.4041431723252031</v>
      </c>
      <c r="AY138" s="7" t="n">
        <v>0.568769538530736</v>
      </c>
      <c r="AZ138" s="7" t="n">
        <v>0.2806796824811953</v>
      </c>
      <c r="BA138" s="7" t="n">
        <v>0.4751209710125024</v>
      </c>
      <c r="BB138" s="7" t="n">
        <v>0.4280458540615951</v>
      </c>
      <c r="BC138" s="7" t="n">
        <v>0.01775719656994636</v>
      </c>
      <c r="BD138" s="7" t="n">
        <v>0.2442880086574812</v>
      </c>
      <c r="BE138" s="7" t="n">
        <v>0.63977873605733</v>
      </c>
      <c r="BF138" s="7" t="n">
        <v>0.2283852105870692</v>
      </c>
      <c r="BG138" s="7" t="n">
        <v>0.419702270954958</v>
      </c>
      <c r="BH138" s="7" t="n">
        <v>0.5649311909186291</v>
      </c>
      <c r="BI138" s="7" t="n">
        <v>0.8771012010570824</v>
      </c>
      <c r="BJ138" s="7" t="n">
        <v>0.4815439097017442</v>
      </c>
      <c r="BK138" s="7" t="n">
        <v>0.2199927161803625</v>
      </c>
      <c r="BL138" s="7" t="n">
        <v>0.2353483815080582</v>
      </c>
      <c r="BM138" s="7" t="n">
        <v>0.4391308130272817</v>
      </c>
      <c r="BN138" s="7" t="n">
        <v>0.2926234909869703</v>
      </c>
      <c r="BO138" s="7" t="n">
        <v>0.4291236259604944</v>
      </c>
      <c r="BP138" s="7" t="n">
        <v>0.2714907367280385</v>
      </c>
      <c r="BQ138" s="7" t="n">
        <v>0.6273106624142697</v>
      </c>
      <c r="BR138" s="7" t="n">
        <v>-0.2737842715205765</v>
      </c>
      <c r="BS138" s="7" t="n">
        <v>-0.01763518782777996</v>
      </c>
      <c r="BT138" s="7" t="n">
        <v>0.4048848875728942</v>
      </c>
      <c r="BU138" s="7" t="n">
        <v>0.401077625773496</v>
      </c>
      <c r="BV138" s="7" t="n">
        <v>0.1274213191137578</v>
      </c>
      <c r="BW138" s="7" t="n">
        <v>0.5715082284200679</v>
      </c>
      <c r="BX138" s="7" t="n">
        <v>0.406232893194038</v>
      </c>
      <c r="BY138" s="7" t="n">
        <v>0.4268480663447202</v>
      </c>
      <c r="BZ138" s="7" t="n">
        <v>0.5874716294421533</v>
      </c>
      <c r="CA138" s="7" t="n">
        <v>0.3998911636166212</v>
      </c>
      <c r="CB138" s="7" t="n">
        <v>0.4737870712827525</v>
      </c>
      <c r="CC138" s="7" t="n">
        <v>0.4432581354115893</v>
      </c>
      <c r="CD138" s="7" t="n">
        <v>0.5508541032915136</v>
      </c>
      <c r="CE138" s="7" t="n">
        <v>0.08481131599029747</v>
      </c>
      <c r="CF138" s="7" t="n">
        <v>0.18644846108314</v>
      </c>
      <c r="CG138" s="7" t="n">
        <v>0.4203223227246558</v>
      </c>
      <c r="CH138" s="7" t="n">
        <v>0.4405768498257783</v>
      </c>
      <c r="CI138" s="7" t="n">
        <v>0.03988912120653419</v>
      </c>
      <c r="CJ138" s="7" t="n">
        <v>0.455850908992408</v>
      </c>
      <c r="CK138" s="7" t="n">
        <v>0.2431013460032095</v>
      </c>
      <c r="CL138" s="7" t="n">
        <v>0.4275420555089057</v>
      </c>
      <c r="CM138" s="7" t="n">
        <v>0.3646762232428042</v>
      </c>
      <c r="CN138" s="7" t="n">
        <v>0.5480255642924677</v>
      </c>
      <c r="CO138" s="7" t="n">
        <v>0.4080669890592137</v>
      </c>
      <c r="CP138" s="7" t="n">
        <v>-0.1285885882467533</v>
      </c>
      <c r="CQ138" s="7" t="n">
        <v>0.4301855523958714</v>
      </c>
      <c r="CR138" s="7" t="n">
        <v>0.1296176951398932</v>
      </c>
      <c r="CS138" s="7" t="n">
        <v>0.3737340719324161</v>
      </c>
      <c r="CT138" s="7" t="n">
        <v>0.2333890318270695</v>
      </c>
      <c r="CU138" s="7" t="n">
        <v>0.3814618758914394</v>
      </c>
      <c r="CV138" s="7" t="n">
        <v>0.6788888072480058</v>
      </c>
      <c r="CW138" s="7" t="n">
        <v>0.08178366180116212</v>
      </c>
      <c r="CX138" s="7" t="n">
        <v>0.3793341298106652</v>
      </c>
      <c r="CY138" s="7" t="n">
        <v>0.6265560561455267</v>
      </c>
      <c r="CZ138" s="7" t="n">
        <v>0.3242716903027916</v>
      </c>
      <c r="DA138" s="7" t="n">
        <v>-0.2335218785828986</v>
      </c>
      <c r="DB138" s="7" t="n">
        <v>0.4921936895329857</v>
      </c>
      <c r="DC138" s="7" t="n">
        <v>0.367530382472276</v>
      </c>
      <c r="DD138" s="7" t="n">
        <v>0.344932446836459</v>
      </c>
      <c r="DE138" s="7" t="n">
        <v>0.40545490525769</v>
      </c>
      <c r="DF138" s="7" t="n">
        <v>0.3959086133725848</v>
      </c>
      <c r="DG138" s="7" t="n">
        <v>0.04436094306205132</v>
      </c>
      <c r="DH138" s="7" t="n">
        <v>0.955548919551747</v>
      </c>
      <c r="DI138" s="7" t="n">
        <v>0.3897596618987446</v>
      </c>
      <c r="DJ138" s="7" t="n">
        <v>0.4177614461016995</v>
      </c>
      <c r="DK138" s="7" t="n">
        <v>0.6217582950541607</v>
      </c>
      <c r="DL138" s="7" t="n">
        <v>0.4990936640090188</v>
      </c>
      <c r="DM138" s="7" t="n">
        <v>0.3151941073246619</v>
      </c>
      <c r="DN138" s="7" t="n">
        <v>0.418100528525395</v>
      </c>
      <c r="DO138" s="7" t="n">
        <v>0.3027879304214118</v>
      </c>
      <c r="DP138" s="7" t="n">
        <v>0.4649962910843176</v>
      </c>
      <c r="DQ138" s="7" t="n">
        <v>0.4152209296389636</v>
      </c>
      <c r="DR138" s="7" t="n">
        <v>0.4313327207334298</v>
      </c>
      <c r="DS138" s="7" t="n">
        <v>0.2757146573007463</v>
      </c>
      <c r="DT138" s="7" t="n">
        <v>0.2483201042077099</v>
      </c>
      <c r="DU138" s="7" t="n">
        <v>0.3999683588461029</v>
      </c>
      <c r="DV138" s="7" t="n">
        <v>0.5315848323840927</v>
      </c>
      <c r="DW138" s="7" t="n">
        <v>0.2859945230494013</v>
      </c>
      <c r="DX138" s="7" t="n">
        <v>0.3691195202369771</v>
      </c>
      <c r="DY138" s="7" t="n">
        <v>0.3127307383170621</v>
      </c>
      <c r="DZ138" s="7" t="n">
        <v>0.4489763636409992</v>
      </c>
      <c r="EA138" s="7" t="n">
        <v>0.3765363553727036</v>
      </c>
      <c r="EB138" s="7" t="n">
        <v>0.2486380764398881</v>
      </c>
      <c r="EC138" s="7" t="n">
        <v>0.4517076756026698</v>
      </c>
      <c r="ED138" s="7" t="n">
        <v>0.5753098782861117</v>
      </c>
      <c r="EE138" s="7" t="n">
        <v>0.7088924616580822</v>
      </c>
      <c r="EF138" s="7" t="n">
        <v>0.3923037996535254</v>
      </c>
      <c r="EG138" s="7" t="n">
        <v>0.6222768091546319</v>
      </c>
      <c r="EH138" s="7" t="n">
        <v>0.295420668726219</v>
      </c>
      <c r="EI138" s="7" t="n">
        <v>1</v>
      </c>
      <c r="EJ138" s="7" t="n">
        <v>0.3859235027146836</v>
      </c>
      <c r="EK138" s="7" t="n">
        <v>0.6529299222748274</v>
      </c>
      <c r="EL138" s="7" t="n">
        <v>0.4099504709426974</v>
      </c>
      <c r="EM138" s="7" t="n">
        <v>0.5648072206981093</v>
      </c>
      <c r="EN138" s="7" t="n">
        <v>0.721058085975342</v>
      </c>
      <c r="EO138" s="7" t="n">
        <v>0.6492119170228488</v>
      </c>
      <c r="EP138" s="7" t="n">
        <v>0.420833806308255</v>
      </c>
      <c r="EQ138" s="7" t="n">
        <v>0.3496386417312435</v>
      </c>
      <c r="ER138" s="7" t="n">
        <v>0.3228098455977639</v>
      </c>
      <c r="ES138" s="7" t="n">
        <v>0.3927838811834163</v>
      </c>
      <c r="ET138" s="7" t="n">
        <v>0.3341921867433573</v>
      </c>
      <c r="EU138" s="7" t="n">
        <v>0.3996281020708532</v>
      </c>
      <c r="EV138" s="7" t="n">
        <v>0.411698561536067</v>
      </c>
      <c r="EW138" s="7" t="n">
        <v>0.4087647030570186</v>
      </c>
      <c r="EX138" s="7" t="n">
        <v>0.3610612963044433</v>
      </c>
      <c r="EY138" s="7" t="n">
        <v>0.4502620519625925</v>
      </c>
      <c r="EZ138" s="7" t="n">
        <v>0.7807259734186698</v>
      </c>
      <c r="FA138" s="7" t="n">
        <v>0.5420415630752137</v>
      </c>
      <c r="FB138" s="7" t="n">
        <v>0.6091582614687886</v>
      </c>
      <c r="FC138" s="7" t="n">
        <v>0.4148250471794539</v>
      </c>
      <c r="FD138" s="7" t="n">
        <v>0.3704682952493664</v>
      </c>
      <c r="FE138" s="7" t="n">
        <v>0.2713050932586491</v>
      </c>
      <c r="FF138" s="7" t="n">
        <v>0.3613605873996663</v>
      </c>
      <c r="FG138" s="7" t="n">
        <v>0.4130152944227741</v>
      </c>
      <c r="FH138" s="7" t="n">
        <v>0.3669297680163627</v>
      </c>
      <c r="FI138" s="7" t="n">
        <v>0.4875336673921806</v>
      </c>
      <c r="FJ138" s="7" t="n">
        <v>-0.2726626309548018</v>
      </c>
      <c r="FK138" s="7" t="n">
        <v>0.2061711619792597</v>
      </c>
      <c r="FL138" s="7" t="n">
        <v>0.3897479382084862</v>
      </c>
      <c r="FM138" s="7" t="n">
        <v>0.3646854665029587</v>
      </c>
      <c r="FN138" s="7" t="n">
        <v>0.3158468497046796</v>
      </c>
      <c r="FO138" s="7" t="n">
        <v>0.5478423328755313</v>
      </c>
      <c r="FP138" s="7" t="n">
        <v>0.3933766848873487</v>
      </c>
      <c r="FQ138" s="7" t="n">
        <v>0.4073908847568672</v>
      </c>
      <c r="FR138" s="7" t="n">
        <v>-0.1698628333299182</v>
      </c>
      <c r="FS138" s="7" t="n">
        <v>0.2758368003434173</v>
      </c>
      <c r="FT138" s="7" t="n">
        <v>0.5059227265664942</v>
      </c>
      <c r="FU138" s="7" t="n">
        <v>0.7478096799113317</v>
      </c>
      <c r="FV138" s="7" t="n">
        <v>0.2665033221554144</v>
      </c>
      <c r="FW138" s="7" t="n">
        <v>-0.112244918116652</v>
      </c>
    </row>
    <row r="139">
      <c r="A139" s="6" t="inlineStr">
        <is>
          <t>931865.CSI</t>
        </is>
      </c>
      <c r="B139" s="6" t="inlineStr">
        <is>
          <t>中证半导体产业指数</t>
        </is>
      </c>
      <c r="C139" s="7" t="n">
        <v>0.4657271684263311</v>
      </c>
      <c r="D139" s="7" t="n">
        <v>0.4407066692415706</v>
      </c>
      <c r="E139" s="7" t="n">
        <v>-0.0708352076807236</v>
      </c>
      <c r="F139" s="7" t="n">
        <v>0.2921772939827142</v>
      </c>
      <c r="G139" s="7" t="n">
        <v>-0.1648819543186839</v>
      </c>
      <c r="H139" s="7" t="n">
        <v>-0.120602192429311</v>
      </c>
      <c r="I139" s="7" t="n">
        <v>0.2577959015067056</v>
      </c>
      <c r="J139" s="7" t="n">
        <v>0.2059842209298489</v>
      </c>
      <c r="K139" s="7" t="n">
        <v>0.2135697608189999</v>
      </c>
      <c r="L139" s="7" t="n">
        <v>-0.05426224151252785</v>
      </c>
      <c r="M139" s="7" t="n">
        <v>0.4753759106315258</v>
      </c>
      <c r="N139" s="7" t="n">
        <v>0.5593349729278831</v>
      </c>
      <c r="O139" s="7" t="n">
        <v>0.819169003368912</v>
      </c>
      <c r="P139" s="7" t="n">
        <v>0.4568919210768505</v>
      </c>
      <c r="Q139" s="7" t="n">
        <v>0.8551640497437287</v>
      </c>
      <c r="R139" s="7" t="n">
        <v>0.7926330304228704</v>
      </c>
      <c r="S139" s="7" t="n">
        <v>0.7759625770911766</v>
      </c>
      <c r="T139" s="7" t="n">
        <v>0.7708717525754449</v>
      </c>
      <c r="U139" s="7" t="n">
        <v>0.4886061938291063</v>
      </c>
      <c r="V139" s="7" t="n">
        <v>0.7827584828139322</v>
      </c>
      <c r="W139" s="7" t="n">
        <v>0.7216184837902796</v>
      </c>
      <c r="X139" s="7" t="n">
        <v>0.2741584080119694</v>
      </c>
      <c r="Y139" s="7" t="n">
        <v>0.3108046383019558</v>
      </c>
      <c r="Z139" s="7" t="n">
        <v>-0.172361792751925</v>
      </c>
      <c r="AA139" s="7" t="n">
        <v>0.2718948055309211</v>
      </c>
      <c r="AB139" s="7" t="n">
        <v>-0.09290682883816362</v>
      </c>
      <c r="AC139" s="7" t="n">
        <v>0.5931831825911341</v>
      </c>
      <c r="AD139" s="7" t="n">
        <v>0.6247736201104631</v>
      </c>
      <c r="AE139" s="7" t="n">
        <v>0.5658113204452567</v>
      </c>
      <c r="AF139" s="7" t="n">
        <v>0.191771029411212</v>
      </c>
      <c r="AG139" s="7" t="n">
        <v>0.5765756046099609</v>
      </c>
      <c r="AH139" s="7" t="n">
        <v>-0.003818547860851466</v>
      </c>
      <c r="AI139" s="7" t="n">
        <v>-0.1150193218591559</v>
      </c>
      <c r="AJ139" s="7" t="n">
        <v>-0.1391181380925495</v>
      </c>
      <c r="AK139" s="7" t="n">
        <v>0.2588700018749567</v>
      </c>
      <c r="AL139" s="7" t="n">
        <v>0.4348352202618016</v>
      </c>
      <c r="AM139" s="7" t="n">
        <v>0.1075015363042451</v>
      </c>
      <c r="AN139" s="7" t="n">
        <v>0.2071881427588619</v>
      </c>
      <c r="AO139" s="7" t="n">
        <v>0.4239742905319044</v>
      </c>
      <c r="AP139" s="7" t="n">
        <v>0.2872783050858826</v>
      </c>
      <c r="AQ139" s="7" t="n">
        <v>0.8127020015100181</v>
      </c>
      <c r="AR139" s="7" t="n">
        <v>0.6357066066670982</v>
      </c>
      <c r="AS139" s="7" t="n">
        <v>0.6461825020111736</v>
      </c>
      <c r="AT139" s="7" t="n">
        <v>0.5433794177408313</v>
      </c>
      <c r="AU139" s="7" t="n">
        <v>0.5889199103262865</v>
      </c>
      <c r="AV139" s="7" t="n">
        <v>0.5492046819326196</v>
      </c>
      <c r="AW139" s="7" t="n">
        <v>0.5662511868660268</v>
      </c>
      <c r="AX139" s="7" t="n">
        <v>0.1053074098350957</v>
      </c>
      <c r="AY139" s="7" t="n">
        <v>0.5682028939026712</v>
      </c>
      <c r="AZ139" s="7" t="n">
        <v>0.219002333951517</v>
      </c>
      <c r="BA139" s="7" t="n">
        <v>0.4917643882535564</v>
      </c>
      <c r="BB139" s="7" t="n">
        <v>0.2817915563161062</v>
      </c>
      <c r="BC139" s="7" t="n">
        <v>-0.1665626951427673</v>
      </c>
      <c r="BD139" s="7" t="n">
        <v>0.1243534074837614</v>
      </c>
      <c r="BE139" s="7" t="n">
        <v>0.216012491407681</v>
      </c>
      <c r="BF139" s="7" t="n">
        <v>-0.07842516662333311</v>
      </c>
      <c r="BG139" s="7" t="n">
        <v>0.2446993942715121</v>
      </c>
      <c r="BH139" s="7" t="n">
        <v>0.6131766904109177</v>
      </c>
      <c r="BI139" s="7" t="n">
        <v>0.4805978294212975</v>
      </c>
      <c r="BJ139" s="7" t="n">
        <v>0.5640183932404329</v>
      </c>
      <c r="BK139" s="7" t="n">
        <v>0.1075015723222037</v>
      </c>
      <c r="BL139" s="7" t="n">
        <v>0.1252665929130162</v>
      </c>
      <c r="BM139" s="7" t="n">
        <v>0.3132385238080305</v>
      </c>
      <c r="BN139" s="7" t="n">
        <v>0.1683960588465281</v>
      </c>
      <c r="BO139" s="7" t="n">
        <v>0.3350691037969103</v>
      </c>
      <c r="BP139" s="7" t="n">
        <v>0.1388816412299128</v>
      </c>
      <c r="BQ139" s="7" t="n">
        <v>0.5134076531746944</v>
      </c>
      <c r="BR139" s="7" t="n">
        <v>-0.4049635360179377</v>
      </c>
      <c r="BS139" s="7" t="n">
        <v>-0.2126631538017657</v>
      </c>
      <c r="BT139" s="7" t="n">
        <v>0.2763924683143857</v>
      </c>
      <c r="BU139" s="7" t="n">
        <v>0.3079817103297904</v>
      </c>
      <c r="BV139" s="7" t="n">
        <v>0.06649261880945269</v>
      </c>
      <c r="BW139" s="7" t="n">
        <v>0.5104054761080191</v>
      </c>
      <c r="BX139" s="7" t="n">
        <v>0.4246658795932443</v>
      </c>
      <c r="BY139" s="7" t="n">
        <v>0.4083509268382529</v>
      </c>
      <c r="BZ139" s="7" t="n">
        <v>0.4414853481268466</v>
      </c>
      <c r="CA139" s="7" t="n">
        <v>0.3310811658033314</v>
      </c>
      <c r="CB139" s="7" t="n">
        <v>0.2963590272621747</v>
      </c>
      <c r="CC139" s="7" t="n">
        <v>0.2116931441412411</v>
      </c>
      <c r="CD139" s="7" t="n">
        <v>0.4074778733786867</v>
      </c>
      <c r="CE139" s="7" t="n">
        <v>0.03138667713474269</v>
      </c>
      <c r="CF139" s="7" t="n">
        <v>-0.03820053078470464</v>
      </c>
      <c r="CG139" s="7" t="n">
        <v>0.4539995266137643</v>
      </c>
      <c r="CH139" s="7" t="n">
        <v>0.808977262364176</v>
      </c>
      <c r="CI139" s="7" t="n">
        <v>-0.1558632524191391</v>
      </c>
      <c r="CJ139" s="7" t="n">
        <v>0.442264191759965</v>
      </c>
      <c r="CK139" s="7" t="n">
        <v>0.1386929129576085</v>
      </c>
      <c r="CL139" s="7" t="n">
        <v>0.2793824121953206</v>
      </c>
      <c r="CM139" s="7" t="n">
        <v>0.583393706807112</v>
      </c>
      <c r="CN139" s="7" t="n">
        <v>0.6199566913227136</v>
      </c>
      <c r="CO139" s="7" t="n">
        <v>0.3193630973959505</v>
      </c>
      <c r="CP139" s="7" t="n">
        <v>-0.3838188415232237</v>
      </c>
      <c r="CQ139" s="7" t="n">
        <v>0.3083343022740257</v>
      </c>
      <c r="CR139" s="7" t="n">
        <v>0.1305601003080858</v>
      </c>
      <c r="CS139" s="7" t="n">
        <v>0.3684834647177284</v>
      </c>
      <c r="CT139" s="7" t="n">
        <v>0.2480182933760269</v>
      </c>
      <c r="CU139" s="7" t="n">
        <v>0.3487923506940566</v>
      </c>
      <c r="CV139" s="7" t="n">
        <v>0.5813285041299375</v>
      </c>
      <c r="CW139" s="7" t="n">
        <v>-0.200791855012759</v>
      </c>
      <c r="CX139" s="7" t="n">
        <v>0.2643706367386618</v>
      </c>
      <c r="CY139" s="7" t="n">
        <v>0.5145571660992011</v>
      </c>
      <c r="CZ139" s="7" t="n">
        <v>0.09361723856336272</v>
      </c>
      <c r="DA139" s="7" t="n">
        <v>-0.3515946707339297</v>
      </c>
      <c r="DB139" s="7" t="n">
        <v>0.3277642911440879</v>
      </c>
      <c r="DC139" s="7" t="n">
        <v>0.2307456725421325</v>
      </c>
      <c r="DD139" s="7" t="n">
        <v>0.5150165620372954</v>
      </c>
      <c r="DE139" s="7" t="n">
        <v>0.5720048475338524</v>
      </c>
      <c r="DF139" s="7" t="n">
        <v>0.700647111072139</v>
      </c>
      <c r="DG139" s="7" t="n">
        <v>-0.1037225787647798</v>
      </c>
      <c r="DH139" s="7" t="n">
        <v>0.3717471441536562</v>
      </c>
      <c r="DI139" s="7" t="n">
        <v>0.3558318003385674</v>
      </c>
      <c r="DJ139" s="7" t="n">
        <v>0.5170871820371342</v>
      </c>
      <c r="DK139" s="7" t="n">
        <v>0.6485946231949772</v>
      </c>
      <c r="DL139" s="7" t="n">
        <v>0.5608610796362773</v>
      </c>
      <c r="DM139" s="7" t="n">
        <v>0.1600126870654131</v>
      </c>
      <c r="DN139" s="7" t="n">
        <v>0.4753939722445539</v>
      </c>
      <c r="DO139" s="7" t="n">
        <v>-0.01509266744943213</v>
      </c>
      <c r="DP139" s="7" t="n">
        <v>0.484243976170942</v>
      </c>
      <c r="DQ139" s="7" t="n">
        <v>0.6764976446352341</v>
      </c>
      <c r="DR139" s="7" t="n">
        <v>0.4678637751912866</v>
      </c>
      <c r="DS139" s="7" t="n">
        <v>0.42767786863329</v>
      </c>
      <c r="DT139" s="7" t="n">
        <v>0.1242379312117642</v>
      </c>
      <c r="DU139" s="7" t="n">
        <v>0.7831928251074561</v>
      </c>
      <c r="DV139" s="7" t="n">
        <v>0.6137224530775256</v>
      </c>
      <c r="DW139" s="7" t="n">
        <v>0.1885430683913835</v>
      </c>
      <c r="DX139" s="7" t="n">
        <v>0.2810842025272831</v>
      </c>
      <c r="DY139" s="7" t="n">
        <v>0.5724120609499146</v>
      </c>
      <c r="DZ139" s="7" t="n">
        <v>0.7514583355616155</v>
      </c>
      <c r="EA139" s="7" t="n">
        <v>0.2760765143479409</v>
      </c>
      <c r="EB139" s="7" t="n">
        <v>0.2319135418326819</v>
      </c>
      <c r="EC139" s="7" t="n">
        <v>0.6813551190036999</v>
      </c>
      <c r="ED139" s="7" t="n">
        <v>0.4307043986567346</v>
      </c>
      <c r="EE139" s="7" t="n">
        <v>0.534336230179243</v>
      </c>
      <c r="EF139" s="7" t="n">
        <v>0.974523680465549</v>
      </c>
      <c r="EG139" s="7" t="n">
        <v>0.31411469024243</v>
      </c>
      <c r="EH139" s="7" t="n">
        <v>0.218087531070088</v>
      </c>
      <c r="EI139" s="7" t="n">
        <v>0.3859235027146836</v>
      </c>
      <c r="EJ139" s="7" t="n">
        <v>1</v>
      </c>
      <c r="EK139" s="7" t="n">
        <v>0.6534067977814967</v>
      </c>
      <c r="EL139" s="7" t="n">
        <v>0.2704243573960402</v>
      </c>
      <c r="EM139" s="7" t="n">
        <v>0.1641246556629568</v>
      </c>
      <c r="EN139" s="7" t="n">
        <v>0.3132449253041327</v>
      </c>
      <c r="EO139" s="7" t="n">
        <v>0.4892767677537888</v>
      </c>
      <c r="EP139" s="7" t="n">
        <v>0.5803857055330638</v>
      </c>
      <c r="EQ139" s="7" t="n">
        <v>0.8855370987541603</v>
      </c>
      <c r="ER139" s="7" t="n">
        <v>0.7437608549533848</v>
      </c>
      <c r="ES139" s="7" t="n">
        <v>0.3000414252943996</v>
      </c>
      <c r="ET139" s="7" t="n">
        <v>0.6672324122845495</v>
      </c>
      <c r="EU139" s="7" t="n">
        <v>0.5363717404427276</v>
      </c>
      <c r="EV139" s="7" t="n">
        <v>0.425337146394289</v>
      </c>
      <c r="EW139" s="7" t="n">
        <v>0.2147720790433376</v>
      </c>
      <c r="EX139" s="7" t="n">
        <v>0.8501887256849884</v>
      </c>
      <c r="EY139" s="7" t="n">
        <v>0.4661481650531541</v>
      </c>
      <c r="EZ139" s="7" t="n">
        <v>0.5820966242985592</v>
      </c>
      <c r="FA139" s="7" t="n">
        <v>0.7433543307515512</v>
      </c>
      <c r="FB139" s="7" t="n">
        <v>0.4961650962304794</v>
      </c>
      <c r="FC139" s="7" t="n">
        <v>0.2674943283098015</v>
      </c>
      <c r="FD139" s="7" t="n">
        <v>0.8685991263191664</v>
      </c>
      <c r="FE139" s="7" t="n">
        <v>0.001272394462724268</v>
      </c>
      <c r="FF139" s="7" t="n">
        <v>0.1775625695455131</v>
      </c>
      <c r="FG139" s="7" t="n">
        <v>0.2897223137204764</v>
      </c>
      <c r="FH139" s="7" t="n">
        <v>0.8620383531856313</v>
      </c>
      <c r="FI139" s="7" t="n">
        <v>0.4549713088384809</v>
      </c>
      <c r="FJ139" s="7" t="n">
        <v>-0.4049498818492998</v>
      </c>
      <c r="FK139" s="7" t="n">
        <v>0.1019309831977048</v>
      </c>
      <c r="FL139" s="7" t="n">
        <v>0.3005392568071539</v>
      </c>
      <c r="FM139" s="7" t="n">
        <v>0.8776948769304002</v>
      </c>
      <c r="FN139" s="7" t="n">
        <v>-0.001831751900942446</v>
      </c>
      <c r="FO139" s="7" t="n">
        <v>0.1619674191243199</v>
      </c>
      <c r="FP139" s="7" t="n">
        <v>0.3060023553744436</v>
      </c>
      <c r="FQ139" s="7" t="n">
        <v>0.2679379261652802</v>
      </c>
      <c r="FR139" s="7" t="n">
        <v>-0.3028662758610641</v>
      </c>
      <c r="FS139" s="7" t="n">
        <v>0.1487669820317128</v>
      </c>
      <c r="FT139" s="7" t="n">
        <v>0.5276218665841004</v>
      </c>
      <c r="FU139" s="7" t="n">
        <v>0.3526749114927999</v>
      </c>
      <c r="FV139" s="7" t="n">
        <v>0.4118278971884685</v>
      </c>
      <c r="FW139" s="7" t="n">
        <v>-0.2606457986596656</v>
      </c>
    </row>
    <row r="140">
      <c r="A140" s="6" t="inlineStr">
        <is>
          <t>931866.CSI</t>
        </is>
      </c>
      <c r="B140" s="6" t="inlineStr">
        <is>
          <t>中证机床指数</t>
        </is>
      </c>
      <c r="C140" s="7" t="n">
        <v>0.654419865530863</v>
      </c>
      <c r="D140" s="7" t="n">
        <v>0.5573641632451685</v>
      </c>
      <c r="E140" s="7" t="n">
        <v>0.01503198558994757</v>
      </c>
      <c r="F140" s="7" t="n">
        <v>0.3621740671822156</v>
      </c>
      <c r="G140" s="7" t="n">
        <v>-0.1979469217596269</v>
      </c>
      <c r="H140" s="7" t="n">
        <v>-0.1263212179459423</v>
      </c>
      <c r="I140" s="7" t="n">
        <v>0.418753175520751</v>
      </c>
      <c r="J140" s="7" t="n">
        <v>0.3730242028186649</v>
      </c>
      <c r="K140" s="7" t="n">
        <v>0.2753200517656902</v>
      </c>
      <c r="L140" s="7" t="n">
        <v>-0.009995783343214144</v>
      </c>
      <c r="M140" s="7" t="n">
        <v>0.6132957183011318</v>
      </c>
      <c r="N140" s="7" t="n">
        <v>0.733910106571072</v>
      </c>
      <c r="O140" s="7" t="n">
        <v>0.7568344601290842</v>
      </c>
      <c r="P140" s="7" t="n">
        <v>0.4544259803156941</v>
      </c>
      <c r="Q140" s="7" t="n">
        <v>0.7306923366258297</v>
      </c>
      <c r="R140" s="7" t="n">
        <v>0.7991417883333968</v>
      </c>
      <c r="S140" s="7" t="n">
        <v>0.8160621105214996</v>
      </c>
      <c r="T140" s="7" t="n">
        <v>0.7882202717322011</v>
      </c>
      <c r="U140" s="7" t="n">
        <v>0.6686277590327926</v>
      </c>
      <c r="V140" s="7" t="n">
        <v>0.7722973641330119</v>
      </c>
      <c r="W140" s="7" t="n">
        <v>0.8096937532021247</v>
      </c>
      <c r="X140" s="7" t="n">
        <v>0.4428598252779179</v>
      </c>
      <c r="Y140" s="7" t="n">
        <v>0.5146047174406606</v>
      </c>
      <c r="Z140" s="7" t="n">
        <v>-0.1902916388992604</v>
      </c>
      <c r="AA140" s="7" t="n">
        <v>0.439296571752901</v>
      </c>
      <c r="AB140" s="7" t="n">
        <v>0.08827863480066474</v>
      </c>
      <c r="AC140" s="7" t="n">
        <v>0.8259685804126056</v>
      </c>
      <c r="AD140" s="7" t="n">
        <v>0.8128195615505002</v>
      </c>
      <c r="AE140" s="7" t="n">
        <v>0.7324232980023718</v>
      </c>
      <c r="AF140" s="7" t="n">
        <v>0.267506901340156</v>
      </c>
      <c r="AG140" s="7" t="n">
        <v>0.6639881654925985</v>
      </c>
      <c r="AH140" s="7" t="n">
        <v>0.1061200487061106</v>
      </c>
      <c r="AI140" s="7" t="n">
        <v>0.0308646874323588</v>
      </c>
      <c r="AJ140" s="7" t="n">
        <v>-0.1355740605059099</v>
      </c>
      <c r="AK140" s="7" t="n">
        <v>0.3565943003710422</v>
      </c>
      <c r="AL140" s="7" t="n">
        <v>0.5914063940886087</v>
      </c>
      <c r="AM140" s="7" t="n">
        <v>0.1127273610413312</v>
      </c>
      <c r="AN140" s="7" t="n">
        <v>0.3453292964030703</v>
      </c>
      <c r="AO140" s="7" t="n">
        <v>0.6539585092853638</v>
      </c>
      <c r="AP140" s="7" t="n">
        <v>0.3631114872304066</v>
      </c>
      <c r="AQ140" s="7" t="n">
        <v>0.8078374490638786</v>
      </c>
      <c r="AR140" s="7" t="n">
        <v>0.8324296285295223</v>
      </c>
      <c r="AS140" s="7" t="n">
        <v>0.7771415190829917</v>
      </c>
      <c r="AT140" s="7" t="n">
        <v>0.7777109978265551</v>
      </c>
      <c r="AU140" s="7" t="n">
        <v>0.7165860104976594</v>
      </c>
      <c r="AV140" s="7" t="n">
        <v>0.6474809726124278</v>
      </c>
      <c r="AW140" s="7" t="n">
        <v>0.8185524613189252</v>
      </c>
      <c r="AX140" s="7" t="n">
        <v>0.2748255898170003</v>
      </c>
      <c r="AY140" s="7" t="n">
        <v>0.7289063191942984</v>
      </c>
      <c r="AZ140" s="7" t="n">
        <v>0.3528375032665096</v>
      </c>
      <c r="BA140" s="7" t="n">
        <v>0.66636412917066</v>
      </c>
      <c r="BB140" s="7" t="n">
        <v>0.4483245227110081</v>
      </c>
      <c r="BC140" s="7" t="n">
        <v>-0.1801092463885728</v>
      </c>
      <c r="BD140" s="7" t="n">
        <v>0.2294182474416075</v>
      </c>
      <c r="BE140" s="7" t="n">
        <v>0.3944418703580876</v>
      </c>
      <c r="BF140" s="7" t="n">
        <v>0.2387115056750182</v>
      </c>
      <c r="BG140" s="7" t="n">
        <v>0.3745073153088496</v>
      </c>
      <c r="BH140" s="7" t="n">
        <v>0.7303560704865711</v>
      </c>
      <c r="BI140" s="7" t="n">
        <v>0.7346521288325475</v>
      </c>
      <c r="BJ140" s="7" t="n">
        <v>0.6482347037884337</v>
      </c>
      <c r="BK140" s="7" t="n">
        <v>0.1127274584584419</v>
      </c>
      <c r="BL140" s="7" t="n">
        <v>0.1658611466463724</v>
      </c>
      <c r="BM140" s="7" t="n">
        <v>0.5549541958214335</v>
      </c>
      <c r="BN140" s="7" t="n">
        <v>0.2851260255937283</v>
      </c>
      <c r="BO140" s="7" t="n">
        <v>0.5418550536072178</v>
      </c>
      <c r="BP140" s="7" t="n">
        <v>0.2551750781310679</v>
      </c>
      <c r="BQ140" s="7" t="n">
        <v>0.7085785626632275</v>
      </c>
      <c r="BR140" s="7" t="n">
        <v>-0.4437875108340002</v>
      </c>
      <c r="BS140" s="7" t="n">
        <v>-0.2321336187791333</v>
      </c>
      <c r="BT140" s="7" t="n">
        <v>0.3674363146163176</v>
      </c>
      <c r="BU140" s="7" t="n">
        <v>0.394985378049363</v>
      </c>
      <c r="BV140" s="7" t="n">
        <v>0.0426497394412388</v>
      </c>
      <c r="BW140" s="7" t="n">
        <v>0.6581714027731408</v>
      </c>
      <c r="BX140" s="7" t="n">
        <v>0.507319883982032</v>
      </c>
      <c r="BY140" s="7" t="n">
        <v>0.4533201648435643</v>
      </c>
      <c r="BZ140" s="7" t="n">
        <v>0.7004931981255512</v>
      </c>
      <c r="CA140" s="7" t="n">
        <v>0.4912682675279607</v>
      </c>
      <c r="CB140" s="7" t="n">
        <v>0.5352553299275096</v>
      </c>
      <c r="CC140" s="7" t="n">
        <v>0.4072134454996127</v>
      </c>
      <c r="CD140" s="7" t="n">
        <v>0.636404277679703</v>
      </c>
      <c r="CE140" s="7" t="n">
        <v>0.01051233973531427</v>
      </c>
      <c r="CF140" s="7" t="n">
        <v>0.04952080830494956</v>
      </c>
      <c r="CG140" s="7" t="n">
        <v>0.6064922777118202</v>
      </c>
      <c r="CH140" s="7" t="n">
        <v>0.7844867317687564</v>
      </c>
      <c r="CI140" s="7" t="n">
        <v>-0.1569025516007736</v>
      </c>
      <c r="CJ140" s="7" t="n">
        <v>0.6431278647762113</v>
      </c>
      <c r="CK140" s="7" t="n">
        <v>0.2314876328402703</v>
      </c>
      <c r="CL140" s="7" t="n">
        <v>0.4498470664789663</v>
      </c>
      <c r="CM140" s="7" t="n">
        <v>0.6778330065263815</v>
      </c>
      <c r="CN140" s="7" t="n">
        <v>0.7022662731324272</v>
      </c>
      <c r="CO140" s="7" t="n">
        <v>0.3808939618090464</v>
      </c>
      <c r="CP140" s="7" t="n">
        <v>-0.285990137514849</v>
      </c>
      <c r="CQ140" s="7" t="n">
        <v>0.400031663517087</v>
      </c>
      <c r="CR140" s="7" t="n">
        <v>0.1885214048350839</v>
      </c>
      <c r="CS140" s="7" t="n">
        <v>0.54961025539321</v>
      </c>
      <c r="CT140" s="7" t="n">
        <v>0.3320150440084776</v>
      </c>
      <c r="CU140" s="7" t="n">
        <v>0.5367000382601808</v>
      </c>
      <c r="CV140" s="7" t="n">
        <v>0.7948048720839169</v>
      </c>
      <c r="CW140" s="7" t="n">
        <v>-0.09687945384299682</v>
      </c>
      <c r="CX140" s="7" t="n">
        <v>0.4780747504443355</v>
      </c>
      <c r="CY140" s="7" t="n">
        <v>0.7092483545039747</v>
      </c>
      <c r="CZ140" s="7" t="n">
        <v>0.2281694187340079</v>
      </c>
      <c r="DA140" s="7" t="n">
        <v>-0.3764354607881462</v>
      </c>
      <c r="DB140" s="7" t="n">
        <v>0.5082077562298293</v>
      </c>
      <c r="DC140" s="7" t="n">
        <v>0.4250673106403238</v>
      </c>
      <c r="DD140" s="7" t="n">
        <v>0.6271855693966646</v>
      </c>
      <c r="DE140" s="7" t="n">
        <v>0.6672653396617492</v>
      </c>
      <c r="DF140" s="7" t="n">
        <v>0.7150919779301891</v>
      </c>
      <c r="DG140" s="7" t="n">
        <v>-0.118134780216282</v>
      </c>
      <c r="DH140" s="7" t="n">
        <v>0.6379792589113409</v>
      </c>
      <c r="DI140" s="7" t="n">
        <v>0.3926502320847216</v>
      </c>
      <c r="DJ140" s="7" t="n">
        <v>0.6494883576257227</v>
      </c>
      <c r="DK140" s="7" t="n">
        <v>0.7728198572841785</v>
      </c>
      <c r="DL140" s="7" t="n">
        <v>0.7805227066344802</v>
      </c>
      <c r="DM140" s="7" t="n">
        <v>0.2905989786210018</v>
      </c>
      <c r="DN140" s="7" t="n">
        <v>0.6049834580784178</v>
      </c>
      <c r="DO140" s="7" t="n">
        <v>0.29067296412764</v>
      </c>
      <c r="DP140" s="7" t="n">
        <v>0.6682966923955406</v>
      </c>
      <c r="DQ140" s="7" t="n">
        <v>0.7671911377330661</v>
      </c>
      <c r="DR140" s="7" t="n">
        <v>0.5131917185419754</v>
      </c>
      <c r="DS140" s="7" t="n">
        <v>0.2843210052683082</v>
      </c>
      <c r="DT140" s="7" t="n">
        <v>0.2230535923687988</v>
      </c>
      <c r="DU140" s="7" t="n">
        <v>0.7563293039077669</v>
      </c>
      <c r="DV140" s="7" t="n">
        <v>0.6798662910743719</v>
      </c>
      <c r="DW140" s="7" t="n">
        <v>0.3384531660683583</v>
      </c>
      <c r="DX140" s="7" t="n">
        <v>0.3458080838537603</v>
      </c>
      <c r="DY140" s="7" t="n">
        <v>0.592448837454482</v>
      </c>
      <c r="DZ140" s="7" t="n">
        <v>0.7795865451214341</v>
      </c>
      <c r="EA140" s="7" t="n">
        <v>0.4790045743093059</v>
      </c>
      <c r="EB140" s="7" t="n">
        <v>0.2839932244691561</v>
      </c>
      <c r="EC140" s="7" t="n">
        <v>0.7397829341371699</v>
      </c>
      <c r="ED140" s="7" t="n">
        <v>0.6006142813558764</v>
      </c>
      <c r="EE140" s="7" t="n">
        <v>0.7336536740767663</v>
      </c>
      <c r="EF140" s="7" t="n">
        <v>0.5896972108693432</v>
      </c>
      <c r="EG140" s="7" t="n">
        <v>0.6467760027791953</v>
      </c>
      <c r="EH140" s="7" t="n">
        <v>0.2888706572523827</v>
      </c>
      <c r="EI140" s="7" t="n">
        <v>0.6529299222748274</v>
      </c>
      <c r="EJ140" s="7" t="n">
        <v>0.6534067977814967</v>
      </c>
      <c r="EK140" s="7" t="n">
        <v>1</v>
      </c>
      <c r="EL140" s="7" t="n">
        <v>0.4336924821631645</v>
      </c>
      <c r="EM140" s="7" t="n">
        <v>0.3210299707640517</v>
      </c>
      <c r="EN140" s="7" t="n">
        <v>0.5567089821112299</v>
      </c>
      <c r="EO140" s="7" t="n">
        <v>0.7693937269908983</v>
      </c>
      <c r="EP140" s="7" t="n">
        <v>0.7476414573014872</v>
      </c>
      <c r="EQ140" s="7" t="n">
        <v>0.7273323954586904</v>
      </c>
      <c r="ER140" s="7" t="n">
        <v>0.7105756947241435</v>
      </c>
      <c r="ES140" s="7" t="n">
        <v>0.4889473774759042</v>
      </c>
      <c r="ET140" s="7" t="n">
        <v>0.6859078277915392</v>
      </c>
      <c r="EU140" s="7" t="n">
        <v>0.6517145180917887</v>
      </c>
      <c r="EV140" s="7" t="n">
        <v>0.6107948130203152</v>
      </c>
      <c r="EW140" s="7" t="n">
        <v>0.3731751735176083</v>
      </c>
      <c r="EX140" s="7" t="n">
        <v>0.7305907677125992</v>
      </c>
      <c r="EY140" s="7" t="n">
        <v>0.7194035088813662</v>
      </c>
      <c r="EZ140" s="7" t="n">
        <v>0.7894219020204134</v>
      </c>
      <c r="FA140" s="7" t="n">
        <v>0.7662161472192395</v>
      </c>
      <c r="FB140" s="7" t="n">
        <v>0.687783007636145</v>
      </c>
      <c r="FC140" s="7" t="n">
        <v>0.4775362770805367</v>
      </c>
      <c r="FD140" s="7" t="n">
        <v>0.7339180943360644</v>
      </c>
      <c r="FE140" s="7" t="n">
        <v>0.1300283628097627</v>
      </c>
      <c r="FF140" s="7" t="n">
        <v>0.383864956417141</v>
      </c>
      <c r="FG140" s="7" t="n">
        <v>0.4446429821544867</v>
      </c>
      <c r="FH140" s="7" t="n">
        <v>0.7281309452221614</v>
      </c>
      <c r="FI140" s="7" t="n">
        <v>0.6024015747210686</v>
      </c>
      <c r="FJ140" s="7" t="n">
        <v>-0.4412878413758355</v>
      </c>
      <c r="FK140" s="7" t="n">
        <v>0.1089774888962876</v>
      </c>
      <c r="FL140" s="7" t="n">
        <v>0.4931521631475081</v>
      </c>
      <c r="FM140" s="7" t="n">
        <v>0.7297748882318428</v>
      </c>
      <c r="FN140" s="7" t="n">
        <v>0.3003748105189903</v>
      </c>
      <c r="FO140" s="7" t="n">
        <v>0.3073276464921434</v>
      </c>
      <c r="FP140" s="7" t="n">
        <v>0.4834743922399662</v>
      </c>
      <c r="FQ140" s="7" t="n">
        <v>0.3976911311036548</v>
      </c>
      <c r="FR140" s="7" t="n">
        <v>-0.2863345067960618</v>
      </c>
      <c r="FS140" s="7" t="n">
        <v>0.2779487314232576</v>
      </c>
      <c r="FT140" s="7" t="n">
        <v>0.7978806192229383</v>
      </c>
      <c r="FU140" s="7" t="n">
        <v>0.639366008028713</v>
      </c>
      <c r="FV140" s="7" t="n">
        <v>0.2686083942727042</v>
      </c>
      <c r="FW140" s="7" t="n">
        <v>-0.2818602915617607</v>
      </c>
    </row>
    <row r="141">
      <c r="A141" s="6" t="inlineStr">
        <is>
          <t>931892.CSI</t>
        </is>
      </c>
      <c r="B141" s="6" t="inlineStr">
        <is>
          <t>中证有色金属矿业主题指数</t>
        </is>
      </c>
      <c r="C141" s="7" t="n">
        <v>0.6985264735012667</v>
      </c>
      <c r="D141" s="7" t="n">
        <v>0.7708405020541781</v>
      </c>
      <c r="E141" s="7" t="n">
        <v>0.5638569331929389</v>
      </c>
      <c r="F141" s="7" t="n">
        <v>0.6773608231430844</v>
      </c>
      <c r="G141" s="7" t="n">
        <v>0.205055716553567</v>
      </c>
      <c r="H141" s="7" t="n">
        <v>0.2773474066267371</v>
      </c>
      <c r="I141" s="7" t="n">
        <v>0.9437575983506739</v>
      </c>
      <c r="J141" s="7" t="n">
        <v>0.9618219078799313</v>
      </c>
      <c r="K141" s="7" t="n">
        <v>0.4150525661832106</v>
      </c>
      <c r="L141" s="7" t="n">
        <v>0.5011622102567609</v>
      </c>
      <c r="M141" s="7" t="n">
        <v>0.685339638270672</v>
      </c>
      <c r="N141" s="7" t="n">
        <v>0.7320644092812425</v>
      </c>
      <c r="O141" s="7" t="n">
        <v>0.313826827414929</v>
      </c>
      <c r="P141" s="7" t="n">
        <v>0.3820231367647662</v>
      </c>
      <c r="Q141" s="7" t="n">
        <v>0.269977827962562</v>
      </c>
      <c r="R141" s="7" t="n">
        <v>0.3566422899712406</v>
      </c>
      <c r="S141" s="7" t="n">
        <v>0.3679602315076684</v>
      </c>
      <c r="T141" s="7" t="n">
        <v>0.2399444971777238</v>
      </c>
      <c r="U141" s="7" t="n">
        <v>0.3958414585967092</v>
      </c>
      <c r="V141" s="7" t="n">
        <v>0.3353899440925698</v>
      </c>
      <c r="W141" s="7" t="n">
        <v>0.2793171542935454</v>
      </c>
      <c r="X141" s="7" t="n">
        <v>0.9981792502039042</v>
      </c>
      <c r="Y141" s="7" t="n">
        <v>0.7081409525473011</v>
      </c>
      <c r="Z141" s="7" t="n">
        <v>0.2192551628561477</v>
      </c>
      <c r="AA141" s="7" t="n">
        <v>0.9982895486548323</v>
      </c>
      <c r="AB141" s="7" t="n">
        <v>0.5574568378544417</v>
      </c>
      <c r="AC141" s="7" t="n">
        <v>0.5697282465256378</v>
      </c>
      <c r="AD141" s="7" t="n">
        <v>0.6863962861036226</v>
      </c>
      <c r="AE141" s="7" t="n">
        <v>0.7256025007997641</v>
      </c>
      <c r="AF141" s="7" t="n">
        <v>0.3964888069629304</v>
      </c>
      <c r="AG141" s="7" t="n">
        <v>0.6251148083330019</v>
      </c>
      <c r="AH141" s="7" t="n">
        <v>0.6314237955357885</v>
      </c>
      <c r="AI141" s="7" t="n">
        <v>0.533565628600816</v>
      </c>
      <c r="AJ141" s="7" t="n">
        <v>0.2883233116212485</v>
      </c>
      <c r="AK141" s="7" t="n">
        <v>0.4932577480163917</v>
      </c>
      <c r="AL141" s="7" t="n">
        <v>0.2562263324624611</v>
      </c>
      <c r="AM141" s="7" t="n">
        <v>0.4606349558705599</v>
      </c>
      <c r="AN141" s="7" t="n">
        <v>0.6833521339081804</v>
      </c>
      <c r="AO141" s="7" t="n">
        <v>0.4240394528328009</v>
      </c>
      <c r="AP141" s="7" t="n">
        <v>0.4867069540277234</v>
      </c>
      <c r="AQ141" s="7" t="n">
        <v>0.3338086364654392</v>
      </c>
      <c r="AR141" s="7" t="n">
        <v>0.6097821546667264</v>
      </c>
      <c r="AS141" s="7" t="n">
        <v>0.3712614448651174</v>
      </c>
      <c r="AT141" s="7" t="n">
        <v>0.4353070512579745</v>
      </c>
      <c r="AU141" s="7" t="n">
        <v>0.3103507411639105</v>
      </c>
      <c r="AV141" s="7" t="n">
        <v>0.2092999956910383</v>
      </c>
      <c r="AW141" s="7" t="n">
        <v>0.4865720246904705</v>
      </c>
      <c r="AX141" s="7" t="n">
        <v>0.7164546781900786</v>
      </c>
      <c r="AY141" s="7" t="n">
        <v>0.4715679435284263</v>
      </c>
      <c r="AZ141" s="7" t="n">
        <v>0.6001783927647415</v>
      </c>
      <c r="BA141" s="7" t="n">
        <v>0.2560907766254093</v>
      </c>
      <c r="BB141" s="7" t="n">
        <v>0.9972468832809044</v>
      </c>
      <c r="BC141" s="7" t="n">
        <v>0.2160992685311828</v>
      </c>
      <c r="BD141" s="7" t="n">
        <v>0.4783649744051341</v>
      </c>
      <c r="BE141" s="7" t="n">
        <v>0.3951352650562532</v>
      </c>
      <c r="BF141" s="7" t="n">
        <v>0.6338959099424284</v>
      </c>
      <c r="BG141" s="7" t="n">
        <v>0.4936823591939729</v>
      </c>
      <c r="BH141" s="7" t="n">
        <v>0.3283063089318333</v>
      </c>
      <c r="BI141" s="7" t="n">
        <v>0.5704200420072754</v>
      </c>
      <c r="BJ141" s="7" t="n">
        <v>0.3982991593356547</v>
      </c>
      <c r="BK141" s="7" t="n">
        <v>0.4606348485757887</v>
      </c>
      <c r="BL141" s="7" t="n">
        <v>0.46231180829596</v>
      </c>
      <c r="BM141" s="7" t="n">
        <v>0.1438912951681919</v>
      </c>
      <c r="BN141" s="7" t="n">
        <v>0.2477708070174062</v>
      </c>
      <c r="BO141" s="7" t="n">
        <v>0.1206926023644357</v>
      </c>
      <c r="BP141" s="7" t="n">
        <v>0.4907469542435088</v>
      </c>
      <c r="BQ141" s="7" t="n">
        <v>0.5989315085178935</v>
      </c>
      <c r="BR141" s="7" t="n">
        <v>-0.08199954901866525</v>
      </c>
      <c r="BS141" s="7" t="n">
        <v>0.1724026680314593</v>
      </c>
      <c r="BT141" s="7" t="n">
        <v>0.3808155921020033</v>
      </c>
      <c r="BU141" s="7" t="n">
        <v>0.6436875558519954</v>
      </c>
      <c r="BV141" s="7" t="n">
        <v>0.4369502811708388</v>
      </c>
      <c r="BW141" s="7" t="n">
        <v>0.726485693348172</v>
      </c>
      <c r="BX141" s="7" t="n">
        <v>0.6415030120802339</v>
      </c>
      <c r="BY141" s="7" t="n">
        <v>0.6451021594052058</v>
      </c>
      <c r="BZ141" s="7" t="n">
        <v>0.8000958233800571</v>
      </c>
      <c r="CA141" s="7" t="n">
        <v>0.3665931881250739</v>
      </c>
      <c r="CB141" s="7" t="n">
        <v>0.7101611444915993</v>
      </c>
      <c r="CC141" s="7" t="n">
        <v>0.6265269596547101</v>
      </c>
      <c r="CD141" s="7" t="n">
        <v>0.9156069320605609</v>
      </c>
      <c r="CE141" s="7" t="n">
        <v>0.08372866517383713</v>
      </c>
      <c r="CF141" s="7" t="n">
        <v>0.4012480646233529</v>
      </c>
      <c r="CG141" s="7" t="n">
        <v>0.3825581952057367</v>
      </c>
      <c r="CH141" s="7" t="n">
        <v>0.2945542040228333</v>
      </c>
      <c r="CI141" s="7" t="n">
        <v>0.2462932625366621</v>
      </c>
      <c r="CJ141" s="7" t="n">
        <v>0.2604777467348576</v>
      </c>
      <c r="CK141" s="7" t="n">
        <v>0.5272799923372938</v>
      </c>
      <c r="CL141" s="7" t="n">
        <v>0.9984344905154791</v>
      </c>
      <c r="CM141" s="7" t="n">
        <v>0.2388906948037037</v>
      </c>
      <c r="CN141" s="7" t="n">
        <v>0.3948404730951354</v>
      </c>
      <c r="CO141" s="7" t="n">
        <v>0.4841276686011384</v>
      </c>
      <c r="CP141" s="7" t="n">
        <v>0.3004592816270039</v>
      </c>
      <c r="CQ141" s="7" t="n">
        <v>0.4820800586807328</v>
      </c>
      <c r="CR141" s="7" t="n">
        <v>0.07956734569503168</v>
      </c>
      <c r="CS141" s="7" t="n">
        <v>0.2930798727099308</v>
      </c>
      <c r="CT141" s="7" t="n">
        <v>0.2559691082575444</v>
      </c>
      <c r="CU141" s="7" t="n">
        <v>0.3256770271514896</v>
      </c>
      <c r="CV141" s="7" t="n">
        <v>0.6464669383432955</v>
      </c>
      <c r="CW141" s="7" t="n">
        <v>0.4757744090543777</v>
      </c>
      <c r="CX141" s="7" t="n">
        <v>0.3101328431774333</v>
      </c>
      <c r="CY141" s="7" t="n">
        <v>0.5983141796033621</v>
      </c>
      <c r="CZ141" s="7" t="n">
        <v>0.4877983958981985</v>
      </c>
      <c r="DA141" s="7" t="n">
        <v>0.1152242314567107</v>
      </c>
      <c r="DB141" s="7" t="n">
        <v>0.7768488926844036</v>
      </c>
      <c r="DC141" s="7" t="n">
        <v>0.07673573869329611</v>
      </c>
      <c r="DD141" s="7" t="n">
        <v>0.2406865336944131</v>
      </c>
      <c r="DE141" s="7" t="n">
        <v>0.1841914824427645</v>
      </c>
      <c r="DF141" s="7" t="n">
        <v>0.3184772210936044</v>
      </c>
      <c r="DG141" s="7" t="n">
        <v>0.2083318414175614</v>
      </c>
      <c r="DH141" s="7" t="n">
        <v>0.4071565978093299</v>
      </c>
      <c r="DI141" s="7" t="n">
        <v>0.4654743841007634</v>
      </c>
      <c r="DJ141" s="7" t="n">
        <v>0.191248436574139</v>
      </c>
      <c r="DK141" s="7" t="n">
        <v>0.4249102284567859</v>
      </c>
      <c r="DL141" s="7" t="n">
        <v>0.231002296465933</v>
      </c>
      <c r="DM141" s="7" t="n">
        <v>0.9238417092273893</v>
      </c>
      <c r="DN141" s="7" t="n">
        <v>0.3738518748642597</v>
      </c>
      <c r="DO141" s="7" t="n">
        <v>0.6834725675576578</v>
      </c>
      <c r="DP141" s="7" t="n">
        <v>0.201674871271368</v>
      </c>
      <c r="DQ141" s="7" t="n">
        <v>0.3253199826896045</v>
      </c>
      <c r="DR141" s="7" t="n">
        <v>0.6859301024699921</v>
      </c>
      <c r="DS141" s="7" t="n">
        <v>0.3990952914265984</v>
      </c>
      <c r="DT141" s="7" t="n">
        <v>0.4804357947347982</v>
      </c>
      <c r="DU141" s="7" t="n">
        <v>0.2600797252031322</v>
      </c>
      <c r="DV141" s="7" t="n">
        <v>0.613488413146911</v>
      </c>
      <c r="DW141" s="7" t="n">
        <v>0.2625591107986317</v>
      </c>
      <c r="DX141" s="7" t="n">
        <v>0.4797051293103942</v>
      </c>
      <c r="DY141" s="7" t="n">
        <v>0.3163401145091655</v>
      </c>
      <c r="DZ141" s="7" t="n">
        <v>0.275820170882201</v>
      </c>
      <c r="EA141" s="7" t="n">
        <v>0.08488977593777403</v>
      </c>
      <c r="EB141" s="7" t="n">
        <v>0.312399963909669</v>
      </c>
      <c r="EC141" s="7" t="n">
        <v>0.2406636222737246</v>
      </c>
      <c r="ED141" s="7" t="n">
        <v>0.4831357871887962</v>
      </c>
      <c r="EE141" s="7" t="n">
        <v>0.427938311597601</v>
      </c>
      <c r="EF141" s="7" t="n">
        <v>0.2837460900566732</v>
      </c>
      <c r="EG141" s="7" t="n">
        <v>0.4831430134437842</v>
      </c>
      <c r="EH141" s="7" t="n">
        <v>0.4788234523190005</v>
      </c>
      <c r="EI141" s="7" t="n">
        <v>0.4099504709426974</v>
      </c>
      <c r="EJ141" s="7" t="n">
        <v>0.2704243573960402</v>
      </c>
      <c r="EK141" s="7" t="n">
        <v>0.4336924821631645</v>
      </c>
      <c r="EL141" s="7" t="n">
        <v>1</v>
      </c>
      <c r="EM141" s="7" t="n">
        <v>0.4204061168124557</v>
      </c>
      <c r="EN141" s="7" t="n">
        <v>0.3275563521322883</v>
      </c>
      <c r="EO141" s="7" t="n">
        <v>0.3702086868939226</v>
      </c>
      <c r="EP141" s="7" t="n">
        <v>0.2344153133438737</v>
      </c>
      <c r="EQ141" s="7" t="n">
        <v>0.2908186535780681</v>
      </c>
      <c r="ER141" s="7" t="n">
        <v>0.2828183153144637</v>
      </c>
      <c r="ES141" s="7" t="n">
        <v>0.3237606225319605</v>
      </c>
      <c r="ET141" s="7" t="n">
        <v>0.2174718211746319</v>
      </c>
      <c r="EU141" s="7" t="n">
        <v>0.2487452269440917</v>
      </c>
      <c r="EV141" s="7" t="n">
        <v>0.2690580798695578</v>
      </c>
      <c r="EW141" s="7" t="n">
        <v>0.5497723975985045</v>
      </c>
      <c r="EX141" s="7" t="n">
        <v>0.3093460487064374</v>
      </c>
      <c r="EY141" s="7" t="n">
        <v>0.1488154104390349</v>
      </c>
      <c r="EZ141" s="7" t="n">
        <v>0.4285116870837812</v>
      </c>
      <c r="FA141" s="7" t="n">
        <v>0.3301747128860508</v>
      </c>
      <c r="FB141" s="7" t="n">
        <v>0.6132854380211811</v>
      </c>
      <c r="FC141" s="7" t="n">
        <v>0.1101321331905742</v>
      </c>
      <c r="FD141" s="7" t="n">
        <v>0.3162133497675855</v>
      </c>
      <c r="FE141" s="7" t="n">
        <v>0.4934457964030231</v>
      </c>
      <c r="FF141" s="7" t="n">
        <v>0.7039742678027721</v>
      </c>
      <c r="FG141" s="7" t="n">
        <v>0.9826568349037618</v>
      </c>
      <c r="FH141" s="7" t="n">
        <v>0.3126412855161065</v>
      </c>
      <c r="FI141" s="7" t="n">
        <v>0.3835266523181136</v>
      </c>
      <c r="FJ141" s="7" t="n">
        <v>-0.08674816531345914</v>
      </c>
      <c r="FK141" s="7" t="n">
        <v>0.4068053395162819</v>
      </c>
      <c r="FL141" s="7" t="n">
        <v>0.3235700756621652</v>
      </c>
      <c r="FM141" s="7" t="n">
        <v>0.3111868794006703</v>
      </c>
      <c r="FN141" s="7" t="n">
        <v>0.6892126878937019</v>
      </c>
      <c r="FO141" s="7" t="n">
        <v>0.4399018558378027</v>
      </c>
      <c r="FP141" s="7" t="n">
        <v>0.3451062767019151</v>
      </c>
      <c r="FQ141" s="7" t="n">
        <v>0.35603471837166</v>
      </c>
      <c r="FR141" s="7" t="n">
        <v>0.2270580589134983</v>
      </c>
      <c r="FS141" s="7" t="n">
        <v>0.2538280161372129</v>
      </c>
      <c r="FT141" s="7" t="n">
        <v>0.2393867123103764</v>
      </c>
      <c r="FU141" s="7" t="n">
        <v>0.3634747421726662</v>
      </c>
      <c r="FV141" s="7" t="n">
        <v>0.3794170758500831</v>
      </c>
      <c r="FW141" s="7" t="n">
        <v>0.3245450715386354</v>
      </c>
    </row>
    <row r="142">
      <c r="A142" s="6" t="inlineStr">
        <is>
          <t>931897.CSI</t>
        </is>
      </c>
      <c r="B142" s="6" t="inlineStr">
        <is>
          <t>中证绿色电力指数</t>
        </is>
      </c>
      <c r="C142" s="7" t="n">
        <v>0.5541324035509704</v>
      </c>
      <c r="D142" s="7" t="n">
        <v>0.5337440619488093</v>
      </c>
      <c r="E142" s="7" t="n">
        <v>0.5198036614620409</v>
      </c>
      <c r="F142" s="7" t="n">
        <v>0.3950009595245431</v>
      </c>
      <c r="G142" s="7" t="n">
        <v>0.1236300156310588</v>
      </c>
      <c r="H142" s="7" t="n">
        <v>0.2391874873570972</v>
      </c>
      <c r="I142" s="7" t="n">
        <v>0.5046376957335819</v>
      </c>
      <c r="J142" s="7" t="n">
        <v>0.4418041373939166</v>
      </c>
      <c r="K142" s="7" t="n">
        <v>0.3403023860884544</v>
      </c>
      <c r="L142" s="7" t="n">
        <v>0.5150644956134295</v>
      </c>
      <c r="M142" s="7" t="n">
        <v>0.4793768205316946</v>
      </c>
      <c r="N142" s="7" t="n">
        <v>0.5254810940693391</v>
      </c>
      <c r="O142" s="7" t="n">
        <v>0.09144538283861996</v>
      </c>
      <c r="P142" s="7" t="n">
        <v>0.2660582999034597</v>
      </c>
      <c r="Q142" s="7" t="n">
        <v>0.06929529841417616</v>
      </c>
      <c r="R142" s="7" t="n">
        <v>0.162785143916185</v>
      </c>
      <c r="S142" s="7" t="n">
        <v>0.3769251297046841</v>
      </c>
      <c r="T142" s="7" t="n">
        <v>0.1151516786000644</v>
      </c>
      <c r="U142" s="7" t="n">
        <v>0.4669375634598831</v>
      </c>
      <c r="V142" s="7" t="n">
        <v>0.2092021818748956</v>
      </c>
      <c r="W142" s="7" t="n">
        <v>0.2955757659557031</v>
      </c>
      <c r="X142" s="7" t="n">
        <v>0.4349819429406946</v>
      </c>
      <c r="Y142" s="7" t="n">
        <v>0.5703326582514928</v>
      </c>
      <c r="Z142" s="7" t="n">
        <v>0.1796421550655768</v>
      </c>
      <c r="AA142" s="7" t="n">
        <v>0.4355081585021454</v>
      </c>
      <c r="AB142" s="7" t="n">
        <v>0.5519668525686545</v>
      </c>
      <c r="AC142" s="7" t="n">
        <v>0.4931446929953192</v>
      </c>
      <c r="AD142" s="7" t="n">
        <v>0.5128886986514883</v>
      </c>
      <c r="AE142" s="7" t="n">
        <v>0.5210169111110922</v>
      </c>
      <c r="AF142" s="7" t="n">
        <v>0.3431684689492305</v>
      </c>
      <c r="AG142" s="7" t="n">
        <v>0.3409387039942977</v>
      </c>
      <c r="AH142" s="7" t="n">
        <v>0.5910944744908572</v>
      </c>
      <c r="AI142" s="7" t="n">
        <v>0.4123407578604812</v>
      </c>
      <c r="AJ142" s="7" t="n">
        <v>0.214579876874427</v>
      </c>
      <c r="AK142" s="7" t="n">
        <v>0.412617837152576</v>
      </c>
      <c r="AL142" s="7" t="n">
        <v>0.1797206293769653</v>
      </c>
      <c r="AM142" s="7" t="n">
        <v>0.3418362566924784</v>
      </c>
      <c r="AN142" s="7" t="n">
        <v>0.5025762493241964</v>
      </c>
      <c r="AO142" s="7" t="n">
        <v>0.5512137392159288</v>
      </c>
      <c r="AP142" s="7" t="n">
        <v>0.4205762696610508</v>
      </c>
      <c r="AQ142" s="7" t="n">
        <v>0.1716521288294978</v>
      </c>
      <c r="AR142" s="7" t="n">
        <v>0.4643712490179709</v>
      </c>
      <c r="AS142" s="7" t="n">
        <v>0.2853378588064726</v>
      </c>
      <c r="AT142" s="7" t="n">
        <v>0.3678025908862736</v>
      </c>
      <c r="AU142" s="7" t="n">
        <v>0.2149818627335305</v>
      </c>
      <c r="AV142" s="7" t="n">
        <v>0.1285015068147891</v>
      </c>
      <c r="AW142" s="7" t="n">
        <v>0.4651688371698027</v>
      </c>
      <c r="AX142" s="7" t="n">
        <v>0.599480567290364</v>
      </c>
      <c r="AY142" s="7" t="n">
        <v>0.3739582401859771</v>
      </c>
      <c r="AZ142" s="7" t="n">
        <v>0.4862689001163597</v>
      </c>
      <c r="BA142" s="7" t="n">
        <v>0.2452823728048199</v>
      </c>
      <c r="BB142" s="7" t="n">
        <v>0.4323449456250943</v>
      </c>
      <c r="BC142" s="7" t="n">
        <v>0.1828003811830112</v>
      </c>
      <c r="BD142" s="7" t="n">
        <v>0.2817447383205979</v>
      </c>
      <c r="BE142" s="7" t="n">
        <v>0.9715485406324653</v>
      </c>
      <c r="BF142" s="7" t="n">
        <v>0.4516476972003124</v>
      </c>
      <c r="BG142" s="7" t="n">
        <v>0.3877708319847889</v>
      </c>
      <c r="BH142" s="7" t="n">
        <v>0.2523614341552144</v>
      </c>
      <c r="BI142" s="7" t="n">
        <v>0.5286659843402601</v>
      </c>
      <c r="BJ142" s="7" t="n">
        <v>0.276736713292093</v>
      </c>
      <c r="BK142" s="7" t="n">
        <v>0.3418364172030192</v>
      </c>
      <c r="BL142" s="7" t="n">
        <v>0.2754821547950428</v>
      </c>
      <c r="BM142" s="7" t="n">
        <v>0.2752884678102455</v>
      </c>
      <c r="BN142" s="7" t="n">
        <v>0.1061329144862929</v>
      </c>
      <c r="BO142" s="7" t="n">
        <v>0.2731667809141852</v>
      </c>
      <c r="BP142" s="7" t="n">
        <v>0.3136352080486912</v>
      </c>
      <c r="BQ142" s="7" t="n">
        <v>0.3814690493786895</v>
      </c>
      <c r="BR142" s="7" t="n">
        <v>-0.02801501562595761</v>
      </c>
      <c r="BS142" s="7" t="n">
        <v>0.1403429468078991</v>
      </c>
      <c r="BT142" s="7" t="n">
        <v>0.3587055965443595</v>
      </c>
      <c r="BU142" s="7" t="n">
        <v>0.6867589644497712</v>
      </c>
      <c r="BV142" s="7" t="n">
        <v>0.5072292169665867</v>
      </c>
      <c r="BW142" s="7" t="n">
        <v>0.5101991678091682</v>
      </c>
      <c r="BX142" s="7" t="n">
        <v>0.3320111858634533</v>
      </c>
      <c r="BY142" s="7" t="n">
        <v>0.4059967326979765</v>
      </c>
      <c r="BZ142" s="7" t="n">
        <v>0.4723470198633687</v>
      </c>
      <c r="CA142" s="7" t="n">
        <v>0.1434654602454312</v>
      </c>
      <c r="CB142" s="7" t="n">
        <v>0.5959436319268565</v>
      </c>
      <c r="CC142" s="7" t="n">
        <v>0.7175404651764679</v>
      </c>
      <c r="CD142" s="7" t="n">
        <v>0.4820865948886847</v>
      </c>
      <c r="CE142" s="7" t="n">
        <v>0.1638582589431494</v>
      </c>
      <c r="CF142" s="7" t="n">
        <v>0.4790118523673037</v>
      </c>
      <c r="CG142" s="7" t="n">
        <v>0.1585937413810105</v>
      </c>
      <c r="CH142" s="7" t="n">
        <v>0.1525078433651739</v>
      </c>
      <c r="CI142" s="7" t="n">
        <v>0.228371405174914</v>
      </c>
      <c r="CJ142" s="7" t="n">
        <v>0.3265842070174955</v>
      </c>
      <c r="CK142" s="7" t="n">
        <v>0.40723864933481</v>
      </c>
      <c r="CL142" s="7" t="n">
        <v>0.4388415217424668</v>
      </c>
      <c r="CM142" s="7" t="n">
        <v>0.07429571906446331</v>
      </c>
      <c r="CN142" s="7" t="n">
        <v>0.3182007310953918</v>
      </c>
      <c r="CO142" s="7" t="n">
        <v>0.3375301187352275</v>
      </c>
      <c r="CP142" s="7" t="n">
        <v>0.388249238345318</v>
      </c>
      <c r="CQ142" s="7" t="n">
        <v>0.3693836181894559</v>
      </c>
      <c r="CR142" s="7" t="n">
        <v>-0.1010147661936341</v>
      </c>
      <c r="CS142" s="7" t="n">
        <v>0.08582555363787869</v>
      </c>
      <c r="CT142" s="7" t="n">
        <v>0.06762645368564361</v>
      </c>
      <c r="CU142" s="7" t="n">
        <v>0.113660156038056</v>
      </c>
      <c r="CV142" s="7" t="n">
        <v>0.5264816340868268</v>
      </c>
      <c r="CW142" s="7" t="n">
        <v>0.5662131219565312</v>
      </c>
      <c r="CX142" s="7" t="n">
        <v>0.1367889179726026</v>
      </c>
      <c r="CY142" s="7" t="n">
        <v>0.3777754368189664</v>
      </c>
      <c r="CZ142" s="7" t="n">
        <v>0.5345306555427916</v>
      </c>
      <c r="DA142" s="7" t="n">
        <v>-0.0005529792381196778</v>
      </c>
      <c r="DB142" s="7" t="n">
        <v>0.6189450878441274</v>
      </c>
      <c r="DC142" s="7" t="n">
        <v>0.2373322471710972</v>
      </c>
      <c r="DD142" s="7" t="n">
        <v>0.03900226954058655</v>
      </c>
      <c r="DE142" s="7" t="n">
        <v>0.1235852911481601</v>
      </c>
      <c r="DF142" s="7" t="n">
        <v>0.1515631028603705</v>
      </c>
      <c r="DG142" s="7" t="n">
        <v>0.1991274235751523</v>
      </c>
      <c r="DH142" s="7" t="n">
        <v>0.5534017850650182</v>
      </c>
      <c r="DI142" s="7" t="n">
        <v>0.3571386139381526</v>
      </c>
      <c r="DJ142" s="7" t="n">
        <v>0.1559982487902093</v>
      </c>
      <c r="DK142" s="7" t="n">
        <v>0.3182566691156518</v>
      </c>
      <c r="DL142" s="7" t="n">
        <v>0.1959248539392446</v>
      </c>
      <c r="DM142" s="7" t="n">
        <v>0.3923063752876035</v>
      </c>
      <c r="DN142" s="7" t="n">
        <v>0.143228084176085</v>
      </c>
      <c r="DO142" s="7" t="n">
        <v>0.4982922041672728</v>
      </c>
      <c r="DP142" s="7" t="n">
        <v>0.1910729519011218</v>
      </c>
      <c r="DQ142" s="7" t="n">
        <v>0.2006116920931786</v>
      </c>
      <c r="DR142" s="7" t="n">
        <v>0.3549714170211399</v>
      </c>
      <c r="DS142" s="7" t="n">
        <v>0.1763680757561943</v>
      </c>
      <c r="DT142" s="7" t="n">
        <v>0.2973483454223981</v>
      </c>
      <c r="DU142" s="7" t="n">
        <v>0.1084897664507302</v>
      </c>
      <c r="DV142" s="7" t="n">
        <v>0.3943264641661919</v>
      </c>
      <c r="DW142" s="7" t="n">
        <v>0.08652868642180854</v>
      </c>
      <c r="DX142" s="7" t="n">
        <v>0.4086680329806953</v>
      </c>
      <c r="DY142" s="7" t="n">
        <v>0.01389358898833845</v>
      </c>
      <c r="DZ142" s="7" t="n">
        <v>0.163014447109266</v>
      </c>
      <c r="EA142" s="7" t="n">
        <v>0.2116241870550629</v>
      </c>
      <c r="EB142" s="7" t="n">
        <v>0.0612882565268362</v>
      </c>
      <c r="EC142" s="7" t="n">
        <v>0.134468135999856</v>
      </c>
      <c r="ED142" s="7" t="n">
        <v>0.4555957133124486</v>
      </c>
      <c r="EE142" s="7" t="n">
        <v>0.3685584948226175</v>
      </c>
      <c r="EF142" s="7" t="n">
        <v>0.2294271959604207</v>
      </c>
      <c r="EG142" s="7" t="n">
        <v>0.5590353649278998</v>
      </c>
      <c r="EH142" s="7" t="n">
        <v>0.3781012646741772</v>
      </c>
      <c r="EI142" s="7" t="n">
        <v>0.5648072206981093</v>
      </c>
      <c r="EJ142" s="7" t="n">
        <v>0.1641246556629568</v>
      </c>
      <c r="EK142" s="7" t="n">
        <v>0.3210299707640517</v>
      </c>
      <c r="EL142" s="7" t="n">
        <v>0.4204061168124557</v>
      </c>
      <c r="EM142" s="7" t="n">
        <v>1</v>
      </c>
      <c r="EN142" s="7" t="n">
        <v>0.6511987890913481</v>
      </c>
      <c r="EO142" s="7" t="n">
        <v>0.4569646063075372</v>
      </c>
      <c r="EP142" s="7" t="n">
        <v>0.2320683866858876</v>
      </c>
      <c r="EQ142" s="7" t="n">
        <v>0.1238027196278843</v>
      </c>
      <c r="ER142" s="7" t="n">
        <v>0.09629313471610058</v>
      </c>
      <c r="ES142" s="7" t="n">
        <v>0.1430491760033416</v>
      </c>
      <c r="ET142" s="7" t="n">
        <v>0.06879224681377631</v>
      </c>
      <c r="EU142" s="7" t="n">
        <v>0.1177332617567738</v>
      </c>
      <c r="EV142" s="7" t="n">
        <v>0.1473194770884129</v>
      </c>
      <c r="EW142" s="7" t="n">
        <v>0.4375121717002624</v>
      </c>
      <c r="EX142" s="7" t="n">
        <v>0.1279280792323826</v>
      </c>
      <c r="EY142" s="7" t="n">
        <v>0.104485059339113</v>
      </c>
      <c r="EZ142" s="7" t="n">
        <v>0.4372256029276947</v>
      </c>
      <c r="FA142" s="7" t="n">
        <v>0.2723044699756388</v>
      </c>
      <c r="FB142" s="7" t="n">
        <v>0.3791998702242744</v>
      </c>
      <c r="FC142" s="7" t="n">
        <v>0.2346337637639546</v>
      </c>
      <c r="FD142" s="7" t="n">
        <v>0.1405144283722093</v>
      </c>
      <c r="FE142" s="7" t="n">
        <v>0.5714052320091242</v>
      </c>
      <c r="FF142" s="7" t="n">
        <v>0.5325126916179045</v>
      </c>
      <c r="FG142" s="7" t="n">
        <v>0.4191590620101811</v>
      </c>
      <c r="FH142" s="7" t="n">
        <v>0.1422471138391377</v>
      </c>
      <c r="FI142" s="7" t="n">
        <v>0.3521501803286646</v>
      </c>
      <c r="FJ142" s="7" t="n">
        <v>-0.03348420236549392</v>
      </c>
      <c r="FK142" s="7" t="n">
        <v>0.2345861033459156</v>
      </c>
      <c r="FL142" s="7" t="n">
        <v>0.1393640824146048</v>
      </c>
      <c r="FM142" s="7" t="n">
        <v>0.137050518422247</v>
      </c>
      <c r="FN142" s="7" t="n">
        <v>0.5178189656948746</v>
      </c>
      <c r="FO142" s="7" t="n">
        <v>0.9949557267374499</v>
      </c>
      <c r="FP142" s="7" t="n">
        <v>0.1397550655125591</v>
      </c>
      <c r="FQ142" s="7" t="n">
        <v>0.3788405757648164</v>
      </c>
      <c r="FR142" s="7" t="n">
        <v>0.3230390763633701</v>
      </c>
      <c r="FS142" s="7" t="n">
        <v>0.07639171856469838</v>
      </c>
      <c r="FT142" s="7" t="n">
        <v>0.1481874857150234</v>
      </c>
      <c r="FU142" s="7" t="n">
        <v>0.6614681189182421</v>
      </c>
      <c r="FV142" s="7" t="n">
        <v>0.1662627739317133</v>
      </c>
      <c r="FW142" s="7" t="n">
        <v>0.4112895287996649</v>
      </c>
    </row>
    <row r="143">
      <c r="A143" s="6" t="inlineStr">
        <is>
          <t>931994.CSI</t>
        </is>
      </c>
      <c r="B143" s="6" t="inlineStr">
        <is>
          <t>中证电网设备主题指数</t>
        </is>
      </c>
      <c r="C143" s="7" t="n">
        <v>0.4122375851497533</v>
      </c>
      <c r="D143" s="7" t="n">
        <v>0.3961182188676176</v>
      </c>
      <c r="E143" s="7" t="n">
        <v>0.1277066970933907</v>
      </c>
      <c r="F143" s="7" t="n">
        <v>0.2289045042859339</v>
      </c>
      <c r="G143" s="7" t="n">
        <v>-0.07731436904743556</v>
      </c>
      <c r="H143" s="7" t="n">
        <v>-0.06330074010987261</v>
      </c>
      <c r="I143" s="7" t="n">
        <v>0.3539061968522161</v>
      </c>
      <c r="J143" s="7" t="n">
        <v>0.3102570018095115</v>
      </c>
      <c r="K143" s="7" t="n">
        <v>0.1535306718551692</v>
      </c>
      <c r="L143" s="7" t="n">
        <v>0.08928630588066691</v>
      </c>
      <c r="M143" s="7" t="n">
        <v>0.403728669078347</v>
      </c>
      <c r="N143" s="7" t="n">
        <v>0.4806026373110946</v>
      </c>
      <c r="O143" s="7" t="n">
        <v>0.25475457261797</v>
      </c>
      <c r="P143" s="7" t="n">
        <v>0.2086383124200184</v>
      </c>
      <c r="Q143" s="7" t="n">
        <v>0.2601583857021745</v>
      </c>
      <c r="R143" s="7" t="n">
        <v>0.3059801286896089</v>
      </c>
      <c r="S143" s="7" t="n">
        <v>0.4376310067650996</v>
      </c>
      <c r="T143" s="7" t="n">
        <v>0.3117761788031165</v>
      </c>
      <c r="U143" s="7" t="n">
        <v>0.4417276832912226</v>
      </c>
      <c r="V143" s="7" t="n">
        <v>0.2986004256817126</v>
      </c>
      <c r="W143" s="7" t="n">
        <v>0.4121142964020828</v>
      </c>
      <c r="X143" s="7" t="n">
        <v>0.343257031864883</v>
      </c>
      <c r="Y143" s="7" t="n">
        <v>0.4420939324872197</v>
      </c>
      <c r="Z143" s="7" t="n">
        <v>-0.1036242916794039</v>
      </c>
      <c r="AA143" s="7" t="n">
        <v>0.3464216066575156</v>
      </c>
      <c r="AB143" s="7" t="n">
        <v>0.2025354935588348</v>
      </c>
      <c r="AC143" s="7" t="n">
        <v>0.4737040618234908</v>
      </c>
      <c r="AD143" s="7" t="n">
        <v>0.4851796838808039</v>
      </c>
      <c r="AE143" s="7" t="n">
        <v>0.4607081466307075</v>
      </c>
      <c r="AF143" s="7" t="n">
        <v>0.157848451620088</v>
      </c>
      <c r="AG143" s="7" t="n">
        <v>0.4017726429813056</v>
      </c>
      <c r="AH143" s="7" t="n">
        <v>0.1774342192594068</v>
      </c>
      <c r="AI143" s="7" t="n">
        <v>0.1797176122667064</v>
      </c>
      <c r="AJ143" s="7" t="n">
        <v>-0.08858225661893052</v>
      </c>
      <c r="AK143" s="7" t="n">
        <v>0.2059983479162677</v>
      </c>
      <c r="AL143" s="7" t="n">
        <v>0.2822382935838262</v>
      </c>
      <c r="AM143" s="7" t="n">
        <v>0.05299522660775836</v>
      </c>
      <c r="AN143" s="7" t="n">
        <v>0.331756948664182</v>
      </c>
      <c r="AO143" s="7" t="n">
        <v>0.575966759527523</v>
      </c>
      <c r="AP143" s="7" t="n">
        <v>0.2213380412547581</v>
      </c>
      <c r="AQ143" s="7" t="n">
        <v>0.3259054575740307</v>
      </c>
      <c r="AR143" s="7" t="n">
        <v>0.4855573649356372</v>
      </c>
      <c r="AS143" s="7" t="n">
        <v>0.388485610155609</v>
      </c>
      <c r="AT143" s="7" t="n">
        <v>0.3974157545197837</v>
      </c>
      <c r="AU143" s="7" t="n">
        <v>0.3502108713929652</v>
      </c>
      <c r="AV143" s="7" t="n">
        <v>0.3350434076345544</v>
      </c>
      <c r="AW143" s="7" t="n">
        <v>0.4757086866475967</v>
      </c>
      <c r="AX143" s="7" t="n">
        <v>0.3325507804390635</v>
      </c>
      <c r="AY143" s="7" t="n">
        <v>0.4432149451085333</v>
      </c>
      <c r="AZ143" s="7" t="n">
        <v>0.3202245952347472</v>
      </c>
      <c r="BA143" s="7" t="n">
        <v>0.327367682418407</v>
      </c>
      <c r="BB143" s="7" t="n">
        <v>0.3490590477583565</v>
      </c>
      <c r="BC143" s="7" t="n">
        <v>-0.09986895304637293</v>
      </c>
      <c r="BD143" s="7" t="n">
        <v>0.1051200338905689</v>
      </c>
      <c r="BE143" s="7" t="n">
        <v>0.6834743162755348</v>
      </c>
      <c r="BF143" s="7" t="n">
        <v>0.3011445195228206</v>
      </c>
      <c r="BG143" s="7" t="n">
        <v>0.2727952300055556</v>
      </c>
      <c r="BH143" s="7" t="n">
        <v>0.3720487422350602</v>
      </c>
      <c r="BI143" s="7" t="n">
        <v>0.574317541662307</v>
      </c>
      <c r="BJ143" s="7" t="n">
        <v>0.3348697782562105</v>
      </c>
      <c r="BK143" s="7" t="n">
        <v>0.05299541944294663</v>
      </c>
      <c r="BL143" s="7" t="n">
        <v>0.110735279862212</v>
      </c>
      <c r="BM143" s="7" t="n">
        <v>0.2290791328289823</v>
      </c>
      <c r="BN143" s="7" t="n">
        <v>0.09661574031478251</v>
      </c>
      <c r="BO143" s="7" t="n">
        <v>0.2291753044831199</v>
      </c>
      <c r="BP143" s="7" t="n">
        <v>0.1196251118077491</v>
      </c>
      <c r="BQ143" s="7" t="n">
        <v>0.4292155342278849</v>
      </c>
      <c r="BR143" s="7" t="n">
        <v>-0.278188667928236</v>
      </c>
      <c r="BS143" s="7" t="n">
        <v>-0.1281285637551013</v>
      </c>
      <c r="BT143" s="7" t="n">
        <v>0.1861285071333893</v>
      </c>
      <c r="BU143" s="7" t="n">
        <v>0.4202833967672736</v>
      </c>
      <c r="BV143" s="7" t="n">
        <v>0.1720152285191341</v>
      </c>
      <c r="BW143" s="7" t="n">
        <v>0.4204135247768989</v>
      </c>
      <c r="BX143" s="7" t="n">
        <v>0.258104777448565</v>
      </c>
      <c r="BY143" s="7" t="n">
        <v>0.2870102617684843</v>
      </c>
      <c r="BZ143" s="7" t="n">
        <v>0.4510301616622326</v>
      </c>
      <c r="CA143" s="7" t="n">
        <v>0.1071264407469121</v>
      </c>
      <c r="CB143" s="7" t="n">
        <v>0.3454606816718063</v>
      </c>
      <c r="CC143" s="7" t="n">
        <v>0.4590540030599583</v>
      </c>
      <c r="CD143" s="7" t="n">
        <v>0.4339040514744018</v>
      </c>
      <c r="CE143" s="7" t="n">
        <v>0.06216237424285181</v>
      </c>
      <c r="CF143" s="7" t="n">
        <v>0.07322143695387917</v>
      </c>
      <c r="CG143" s="7" t="n">
        <v>0.17902854024858</v>
      </c>
      <c r="CH143" s="7" t="n">
        <v>0.3359537174979396</v>
      </c>
      <c r="CI143" s="7" t="n">
        <v>-0.07123181041804245</v>
      </c>
      <c r="CJ143" s="7" t="n">
        <v>0.3828116112155061</v>
      </c>
      <c r="CK143" s="7" t="n">
        <v>0.2239708514945162</v>
      </c>
      <c r="CL143" s="7" t="n">
        <v>0.3440723566528704</v>
      </c>
      <c r="CM143" s="7" t="n">
        <v>0.230771206302845</v>
      </c>
      <c r="CN143" s="7" t="n">
        <v>0.3297883519667206</v>
      </c>
      <c r="CO143" s="7" t="n">
        <v>0.2298512513661688</v>
      </c>
      <c r="CP143" s="7" t="n">
        <v>-0.02649520211560243</v>
      </c>
      <c r="CQ143" s="7" t="n">
        <v>0.2519557300048389</v>
      </c>
      <c r="CR143" s="7" t="n">
        <v>-0.04707126476555092</v>
      </c>
      <c r="CS143" s="7" t="n">
        <v>0.1416887348499726</v>
      </c>
      <c r="CT143" s="7" t="n">
        <v>0.1002823597115957</v>
      </c>
      <c r="CU143" s="7" t="n">
        <v>0.1595638378919891</v>
      </c>
      <c r="CV143" s="7" t="n">
        <v>0.4810188842004181</v>
      </c>
      <c r="CW143" s="7" t="n">
        <v>0.08176028976052632</v>
      </c>
      <c r="CX143" s="7" t="n">
        <v>0.07989979612296193</v>
      </c>
      <c r="CY143" s="7" t="n">
        <v>0.4226464575714295</v>
      </c>
      <c r="CZ143" s="7" t="n">
        <v>0.1302442288728077</v>
      </c>
      <c r="DA143" s="7" t="n">
        <v>-0.2547171582382148</v>
      </c>
      <c r="DB143" s="7" t="n">
        <v>0.4228783880054187</v>
      </c>
      <c r="DC143" s="7" t="n">
        <v>0.1652718084070535</v>
      </c>
      <c r="DD143" s="7" t="n">
        <v>0.1702848106216516</v>
      </c>
      <c r="DE143" s="7" t="n">
        <v>0.3155559468556645</v>
      </c>
      <c r="DF143" s="7" t="n">
        <v>0.327768812332793</v>
      </c>
      <c r="DG143" s="7" t="n">
        <v>-0.09264957208199127</v>
      </c>
      <c r="DH143" s="7" t="n">
        <v>0.6034942793059928</v>
      </c>
      <c r="DI143" s="7" t="n">
        <v>0.2461336561121121</v>
      </c>
      <c r="DJ143" s="7" t="n">
        <v>0.3051870438867794</v>
      </c>
      <c r="DK143" s="7" t="n">
        <v>0.3764113620919675</v>
      </c>
      <c r="DL143" s="7" t="n">
        <v>0.3738164130106491</v>
      </c>
      <c r="DM143" s="7" t="n">
        <v>0.3051274965241465</v>
      </c>
      <c r="DN143" s="7" t="n">
        <v>0.1459665750900905</v>
      </c>
      <c r="DO143" s="7" t="n">
        <v>0.3476919750237751</v>
      </c>
      <c r="DP143" s="7" t="n">
        <v>0.290154541273724</v>
      </c>
      <c r="DQ143" s="7" t="n">
        <v>0.3537478133063987</v>
      </c>
      <c r="DR143" s="7" t="n">
        <v>0.2852684034976598</v>
      </c>
      <c r="DS143" s="7" t="n">
        <v>0.1018017622211885</v>
      </c>
      <c r="DT143" s="7" t="n">
        <v>0.1088687704969442</v>
      </c>
      <c r="DU143" s="7" t="n">
        <v>0.3178763661863681</v>
      </c>
      <c r="DV143" s="7" t="n">
        <v>0.3385609529945102</v>
      </c>
      <c r="DW143" s="7" t="n">
        <v>0.08230684692451994</v>
      </c>
      <c r="DX143" s="7" t="n">
        <v>0.2351495214303571</v>
      </c>
      <c r="DY143" s="7" t="n">
        <v>0.09456992189760642</v>
      </c>
      <c r="DZ143" s="7" t="n">
        <v>0.356229769688254</v>
      </c>
      <c r="EA143" s="7" t="n">
        <v>0.1458561380776895</v>
      </c>
      <c r="EB143" s="7" t="n">
        <v>0.05409877616468348</v>
      </c>
      <c r="EC143" s="7" t="n">
        <v>0.3376511246355142</v>
      </c>
      <c r="ED143" s="7" t="n">
        <v>0.4153179475185095</v>
      </c>
      <c r="EE143" s="7" t="n">
        <v>0.4913032697041268</v>
      </c>
      <c r="EF143" s="7" t="n">
        <v>0.3326306718525686</v>
      </c>
      <c r="EG143" s="7" t="n">
        <v>0.5810921287092103</v>
      </c>
      <c r="EH143" s="7" t="n">
        <v>0.09928874122407452</v>
      </c>
      <c r="EI143" s="7" t="n">
        <v>0.721058085975342</v>
      </c>
      <c r="EJ143" s="7" t="n">
        <v>0.3132449253041327</v>
      </c>
      <c r="EK143" s="7" t="n">
        <v>0.5567089821112299</v>
      </c>
      <c r="EL143" s="7" t="n">
        <v>0.3275563521322883</v>
      </c>
      <c r="EM143" s="7" t="n">
        <v>0.6511987890913481</v>
      </c>
      <c r="EN143" s="7" t="n">
        <v>1</v>
      </c>
      <c r="EO143" s="7" t="n">
        <v>0.4622376418516592</v>
      </c>
      <c r="EP143" s="7" t="n">
        <v>0.2872510211173513</v>
      </c>
      <c r="EQ143" s="7" t="n">
        <v>0.303942902323298</v>
      </c>
      <c r="ER143" s="7" t="n">
        <v>0.253396764309801</v>
      </c>
      <c r="ES143" s="7" t="n">
        <v>0.09556796695540683</v>
      </c>
      <c r="ET143" s="7" t="n">
        <v>0.205427132382104</v>
      </c>
      <c r="EU143" s="7" t="n">
        <v>0.2112079927468326</v>
      </c>
      <c r="EV143" s="7" t="n">
        <v>0.265918041668171</v>
      </c>
      <c r="EW143" s="7" t="n">
        <v>0.240317288337661</v>
      </c>
      <c r="EX143" s="7" t="n">
        <v>0.3062005717509305</v>
      </c>
      <c r="EY143" s="7" t="n">
        <v>0.3093846871627536</v>
      </c>
      <c r="EZ143" s="7" t="n">
        <v>0.6369829517268502</v>
      </c>
      <c r="FA143" s="7" t="n">
        <v>0.4011055524219989</v>
      </c>
      <c r="FB143" s="7" t="n">
        <v>0.435431438394361</v>
      </c>
      <c r="FC143" s="7" t="n">
        <v>0.1698820430355855</v>
      </c>
      <c r="FD143" s="7" t="n">
        <v>0.3072532330325034</v>
      </c>
      <c r="FE143" s="7" t="n">
        <v>0.2498823360434711</v>
      </c>
      <c r="FF143" s="7" t="n">
        <v>0.3838143708983314</v>
      </c>
      <c r="FG143" s="7" t="n">
        <v>0.326063762182895</v>
      </c>
      <c r="FH143" s="7" t="n">
        <v>0.3029860067864721</v>
      </c>
      <c r="FI143" s="7" t="n">
        <v>0.3639380550648961</v>
      </c>
      <c r="FJ143" s="7" t="n">
        <v>-0.2727805601711309</v>
      </c>
      <c r="FK143" s="7" t="n">
        <v>0.09801835474175212</v>
      </c>
      <c r="FL143" s="7" t="n">
        <v>0.1036317415788701</v>
      </c>
      <c r="FM143" s="7" t="n">
        <v>0.29377675338594</v>
      </c>
      <c r="FN143" s="7" t="n">
        <v>0.3611142804900698</v>
      </c>
      <c r="FO143" s="7" t="n">
        <v>0.629681448797867</v>
      </c>
      <c r="FP143" s="7" t="n">
        <v>0.09967241661303097</v>
      </c>
      <c r="FQ143" s="7" t="n">
        <v>0.1954631677499037</v>
      </c>
      <c r="FR143" s="7" t="n">
        <v>-0.1009113822312718</v>
      </c>
      <c r="FS143" s="7" t="n">
        <v>0.1046484715580659</v>
      </c>
      <c r="FT143" s="7" t="n">
        <v>0.3586155917845376</v>
      </c>
      <c r="FU143" s="7" t="n">
        <v>0.9820653828278358</v>
      </c>
      <c r="FV143" s="7" t="n">
        <v>0.115414207152758</v>
      </c>
      <c r="FW143" s="7" t="n">
        <v>-0.0246385117725233</v>
      </c>
    </row>
    <row r="144">
      <c r="A144" s="6" t="inlineStr">
        <is>
          <t>932000.CSI</t>
        </is>
      </c>
      <c r="B144" s="6" t="inlineStr">
        <is>
          <t>中证2000指数</t>
        </is>
      </c>
      <c r="C144" s="7" t="n">
        <v>0.7727628583038845</v>
      </c>
      <c r="D144" s="7" t="n">
        <v>0.5837398064820771</v>
      </c>
      <c r="E144" s="7" t="n">
        <v>0.1805772412446951</v>
      </c>
      <c r="F144" s="7" t="n">
        <v>0.4210921793094201</v>
      </c>
      <c r="G144" s="7" t="n">
        <v>-0.01608989142033292</v>
      </c>
      <c r="H144" s="7" t="n">
        <v>0.132969580074927</v>
      </c>
      <c r="I144" s="7" t="n">
        <v>0.4071167737468243</v>
      </c>
      <c r="J144" s="7" t="n">
        <v>0.332533346786545</v>
      </c>
      <c r="K144" s="7" t="n">
        <v>0.3893084901807539</v>
      </c>
      <c r="L144" s="7" t="n">
        <v>0.1810098965552424</v>
      </c>
      <c r="M144" s="7" t="n">
        <v>0.5972582001353812</v>
      </c>
      <c r="N144" s="7" t="n">
        <v>0.7323495509726633</v>
      </c>
      <c r="O144" s="7" t="n">
        <v>0.6524641935881016</v>
      </c>
      <c r="P144" s="7" t="n">
        <v>0.5012944677615384</v>
      </c>
      <c r="Q144" s="7" t="n">
        <v>0.5574596693817875</v>
      </c>
      <c r="R144" s="7" t="n">
        <v>0.6996069781899663</v>
      </c>
      <c r="S144" s="7" t="n">
        <v>0.8040150725823962</v>
      </c>
      <c r="T144" s="7" t="n">
        <v>0.6875602826803751</v>
      </c>
      <c r="U144" s="7" t="n">
        <v>0.7347369375388529</v>
      </c>
      <c r="V144" s="7" t="n">
        <v>0.7498518381458853</v>
      </c>
      <c r="W144" s="7" t="n">
        <v>0.8659934004828661</v>
      </c>
      <c r="X144" s="7" t="n">
        <v>0.3886308643897214</v>
      </c>
      <c r="Y144" s="7" t="n">
        <v>0.5127617226156472</v>
      </c>
      <c r="Z144" s="7" t="n">
        <v>0.04805637500080928</v>
      </c>
      <c r="AA144" s="7" t="n">
        <v>0.3726683691671899</v>
      </c>
      <c r="AB144" s="7" t="n">
        <v>0.2547499283160148</v>
      </c>
      <c r="AC144" s="7" t="n">
        <v>0.9357473880681244</v>
      </c>
      <c r="AD144" s="7" t="n">
        <v>0.8695472739840701</v>
      </c>
      <c r="AE144" s="7" t="n">
        <v>0.7440478440870851</v>
      </c>
      <c r="AF144" s="7" t="n">
        <v>0.35140044560332</v>
      </c>
      <c r="AG144" s="7" t="n">
        <v>0.5307435597067217</v>
      </c>
      <c r="AH144" s="7" t="n">
        <v>0.3066681379246531</v>
      </c>
      <c r="AI144" s="7" t="n">
        <v>0.06096085076427657</v>
      </c>
      <c r="AJ144" s="7" t="n">
        <v>0.09933557989697435</v>
      </c>
      <c r="AK144" s="7" t="n">
        <v>0.4643959998456617</v>
      </c>
      <c r="AL144" s="7" t="n">
        <v>0.6091380493576276</v>
      </c>
      <c r="AM144" s="7" t="n">
        <v>0.2810367452283593</v>
      </c>
      <c r="AN144" s="7" t="n">
        <v>0.4223995937603037</v>
      </c>
      <c r="AO144" s="7" t="n">
        <v>0.6506234248075815</v>
      </c>
      <c r="AP144" s="7" t="n">
        <v>0.4643403414585747</v>
      </c>
      <c r="AQ144" s="7" t="n">
        <v>0.7033792134261304</v>
      </c>
      <c r="AR144" s="7" t="n">
        <v>0.802441921929317</v>
      </c>
      <c r="AS144" s="7" t="n">
        <v>0.6824770588825112</v>
      </c>
      <c r="AT144" s="7" t="n">
        <v>0.91274655079955</v>
      </c>
      <c r="AU144" s="7" t="n">
        <v>0.5717157897929761</v>
      </c>
      <c r="AV144" s="7" t="n">
        <v>0.4327809013412381</v>
      </c>
      <c r="AW144" s="7" t="n">
        <v>0.9750790077976279</v>
      </c>
      <c r="AX144" s="7" t="n">
        <v>0.4133584248363614</v>
      </c>
      <c r="AY144" s="7" t="n">
        <v>0.6129478952148554</v>
      </c>
      <c r="AZ144" s="7" t="n">
        <v>0.4582236408672223</v>
      </c>
      <c r="BA144" s="7" t="n">
        <v>0.671510228255277</v>
      </c>
      <c r="BB144" s="7" t="n">
        <v>0.3839657724788306</v>
      </c>
      <c r="BC144" s="7" t="n">
        <v>0.06566606417200939</v>
      </c>
      <c r="BD144" s="7" t="n">
        <v>0.3302531515704397</v>
      </c>
      <c r="BE144" s="7" t="n">
        <v>0.5541211715084301</v>
      </c>
      <c r="BF144" s="7" t="n">
        <v>0.2541077483452205</v>
      </c>
      <c r="BG144" s="7" t="n">
        <v>0.4125991280130438</v>
      </c>
      <c r="BH144" s="7" t="n">
        <v>0.6117769618817783</v>
      </c>
      <c r="BI144" s="7" t="n">
        <v>0.6616158733117911</v>
      </c>
      <c r="BJ144" s="7" t="n">
        <v>0.5314623001041872</v>
      </c>
      <c r="BK144" s="7" t="n">
        <v>0.2810367235546786</v>
      </c>
      <c r="BL144" s="7" t="n">
        <v>0.2891607621478895</v>
      </c>
      <c r="BM144" s="7" t="n">
        <v>0.8015053595964721</v>
      </c>
      <c r="BN144" s="7" t="n">
        <v>0.5458553463206255</v>
      </c>
      <c r="BO144" s="7" t="n">
        <v>0.7898784092618213</v>
      </c>
      <c r="BP144" s="7" t="n">
        <v>0.3751301607624344</v>
      </c>
      <c r="BQ144" s="7" t="n">
        <v>0.5354723951580285</v>
      </c>
      <c r="BR144" s="7" t="n">
        <v>-0.2259170116665776</v>
      </c>
      <c r="BS144" s="7" t="n">
        <v>0.001043600364267773</v>
      </c>
      <c r="BT144" s="7" t="n">
        <v>0.557824777664176</v>
      </c>
      <c r="BU144" s="7" t="n">
        <v>0.5469110118057317</v>
      </c>
      <c r="BV144" s="7" t="n">
        <v>0.1830518006193022</v>
      </c>
      <c r="BW144" s="7" t="n">
        <v>0.6480582330490008</v>
      </c>
      <c r="BX144" s="7" t="n">
        <v>0.4238564349322717</v>
      </c>
      <c r="BY144" s="7" t="n">
        <v>0.4279969617548753</v>
      </c>
      <c r="BZ144" s="7" t="n">
        <v>0.6738424665784808</v>
      </c>
      <c r="CA144" s="7" t="n">
        <v>0.6686426883217231</v>
      </c>
      <c r="CB144" s="7" t="n">
        <v>0.66054928274535</v>
      </c>
      <c r="CC144" s="7" t="n">
        <v>0.5047667395139354</v>
      </c>
      <c r="CD144" s="7" t="n">
        <v>0.5161429536483858</v>
      </c>
      <c r="CE144" s="7" t="n">
        <v>0.2274485520346921</v>
      </c>
      <c r="CF144" s="7" t="n">
        <v>0.267764939453736</v>
      </c>
      <c r="CG144" s="7" t="n">
        <v>0.7159637727358639</v>
      </c>
      <c r="CH144" s="7" t="n">
        <v>0.6243109852572029</v>
      </c>
      <c r="CI144" s="7" t="n">
        <v>0.1246149195512745</v>
      </c>
      <c r="CJ144" s="7" t="n">
        <v>0.6803489202139831</v>
      </c>
      <c r="CK144" s="7" t="n">
        <v>0.3705250527145278</v>
      </c>
      <c r="CL144" s="7" t="n">
        <v>0.3984038242294972</v>
      </c>
      <c r="CM144" s="7" t="n">
        <v>0.6091062072118658</v>
      </c>
      <c r="CN144" s="7" t="n">
        <v>0.7711385411542763</v>
      </c>
      <c r="CO144" s="7" t="n">
        <v>0.4153148454283541</v>
      </c>
      <c r="CP144" s="7" t="n">
        <v>-0.0984462893892071</v>
      </c>
      <c r="CQ144" s="7" t="n">
        <v>0.4642441463487246</v>
      </c>
      <c r="CR144" s="7" t="n">
        <v>0.4272499735108424</v>
      </c>
      <c r="CS144" s="7" t="n">
        <v>0.6402223029561018</v>
      </c>
      <c r="CT144" s="7" t="n">
        <v>0.5309309631025323</v>
      </c>
      <c r="CU144" s="7" t="n">
        <v>0.6725271601780094</v>
      </c>
      <c r="CV144" s="7" t="n">
        <v>0.8873443688848286</v>
      </c>
      <c r="CW144" s="7" t="n">
        <v>0.1817556753251344</v>
      </c>
      <c r="CX144" s="7" t="n">
        <v>0.6842173628666647</v>
      </c>
      <c r="CY144" s="7" t="n">
        <v>0.5388910005375817</v>
      </c>
      <c r="CZ144" s="7" t="n">
        <v>0.4593905220426107</v>
      </c>
      <c r="DA144" s="7" t="n">
        <v>-0.1843381385064099</v>
      </c>
      <c r="DB144" s="7" t="n">
        <v>0.6234629624743695</v>
      </c>
      <c r="DC144" s="7" t="n">
        <v>0.7276348210998396</v>
      </c>
      <c r="DD144" s="7" t="n">
        <v>0.5917233463747403</v>
      </c>
      <c r="DE144" s="7" t="n">
        <v>0.5376604491284124</v>
      </c>
      <c r="DF144" s="7" t="n">
        <v>0.5584261122406532</v>
      </c>
      <c r="DG144" s="7" t="n">
        <v>0.07106166287692998</v>
      </c>
      <c r="DH144" s="7" t="n">
        <v>0.6985731485333074</v>
      </c>
      <c r="DI144" s="7" t="n">
        <v>0.3964431940197735</v>
      </c>
      <c r="DJ144" s="7" t="n">
        <v>0.5639810526701053</v>
      </c>
      <c r="DK144" s="7" t="n">
        <v>0.8069484076649567</v>
      </c>
      <c r="DL144" s="7" t="n">
        <v>0.6943906016911567</v>
      </c>
      <c r="DM144" s="7" t="n">
        <v>0.2956950111441779</v>
      </c>
      <c r="DN144" s="7" t="n">
        <v>0.7129082546533647</v>
      </c>
      <c r="DO144" s="7" t="n">
        <v>0.3093492698202664</v>
      </c>
      <c r="DP144" s="7" t="n">
        <v>0.6643728028025652</v>
      </c>
      <c r="DQ144" s="7" t="n">
        <v>0.6303759436072334</v>
      </c>
      <c r="DR144" s="7" t="n">
        <v>0.5179459098004775</v>
      </c>
      <c r="DS144" s="7" t="n">
        <v>0.307627722748954</v>
      </c>
      <c r="DT144" s="7" t="n">
        <v>0.3330131508808034</v>
      </c>
      <c r="DU144" s="7" t="n">
        <v>0.5766993892572351</v>
      </c>
      <c r="DV144" s="7" t="n">
        <v>0.7042527733892393</v>
      </c>
      <c r="DW144" s="7" t="n">
        <v>0.5845208880736393</v>
      </c>
      <c r="DX144" s="7" t="n">
        <v>0.396787983512273</v>
      </c>
      <c r="DY144" s="7" t="n">
        <v>0.6045742389688795</v>
      </c>
      <c r="DZ144" s="7" t="n">
        <v>0.6352539949616874</v>
      </c>
      <c r="EA144" s="7" t="n">
        <v>0.7537423117590973</v>
      </c>
      <c r="EB144" s="7" t="n">
        <v>0.5253815111187117</v>
      </c>
      <c r="EC144" s="7" t="n">
        <v>0.5479940967706399</v>
      </c>
      <c r="ED144" s="7" t="n">
        <v>0.669459570024305</v>
      </c>
      <c r="EE144" s="7" t="n">
        <v>0.5676157170159873</v>
      </c>
      <c r="EF144" s="7" t="n">
        <v>0.4629274023826418</v>
      </c>
      <c r="EG144" s="7" t="n">
        <v>0.6106116703189421</v>
      </c>
      <c r="EH144" s="7" t="n">
        <v>0.5030308921733257</v>
      </c>
      <c r="EI144" s="7" t="n">
        <v>0.6492119170228488</v>
      </c>
      <c r="EJ144" s="7" t="n">
        <v>0.4892767677537888</v>
      </c>
      <c r="EK144" s="7" t="n">
        <v>0.7693937269908983</v>
      </c>
      <c r="EL144" s="7" t="n">
        <v>0.3702086868939226</v>
      </c>
      <c r="EM144" s="7" t="n">
        <v>0.4569646063075372</v>
      </c>
      <c r="EN144" s="7" t="n">
        <v>0.4622376418516592</v>
      </c>
      <c r="EO144" s="7" t="n">
        <v>1</v>
      </c>
      <c r="EP144" s="7" t="n">
        <v>0.8404325928425008</v>
      </c>
      <c r="EQ144" s="7" t="n">
        <v>0.5843343946892452</v>
      </c>
      <c r="ER144" s="7" t="n">
        <v>0.5910805648893179</v>
      </c>
      <c r="ES144" s="7" t="n">
        <v>0.7140784302931757</v>
      </c>
      <c r="ET144" s="7" t="n">
        <v>0.6051232598054358</v>
      </c>
      <c r="EU144" s="7" t="n">
        <v>0.6973013717774612</v>
      </c>
      <c r="EV144" s="7" t="n">
        <v>0.599422643254388</v>
      </c>
      <c r="EW144" s="7" t="n">
        <v>0.4580171843416644</v>
      </c>
      <c r="EX144" s="7" t="n">
        <v>0.5801976830205623</v>
      </c>
      <c r="EY144" s="7" t="n">
        <v>0.6736357872013889</v>
      </c>
      <c r="EZ144" s="7" t="n">
        <v>0.6301486635284643</v>
      </c>
      <c r="FA144" s="7" t="n">
        <v>0.682842415419508</v>
      </c>
      <c r="FB144" s="7" t="n">
        <v>0.4793365175396237</v>
      </c>
      <c r="FC144" s="7" t="n">
        <v>0.7779911554427199</v>
      </c>
      <c r="FD144" s="7" t="n">
        <v>0.5903398617592345</v>
      </c>
      <c r="FE144" s="7" t="n">
        <v>0.4200404339797605</v>
      </c>
      <c r="FF144" s="7" t="n">
        <v>0.3931464714869237</v>
      </c>
      <c r="FG144" s="7" t="n">
        <v>0.3937803279072069</v>
      </c>
      <c r="FH144" s="7" t="n">
        <v>0.5853018996556979</v>
      </c>
      <c r="FI144" s="7" t="n">
        <v>0.5416813502345477</v>
      </c>
      <c r="FJ144" s="7" t="n">
        <v>-0.2284274404293966</v>
      </c>
      <c r="FK144" s="7" t="n">
        <v>0.2243952461407714</v>
      </c>
      <c r="FL144" s="7" t="n">
        <v>0.7192650798828707</v>
      </c>
      <c r="FM144" s="7" t="n">
        <v>0.5849678812108616</v>
      </c>
      <c r="FN144" s="7" t="n">
        <v>0.3162962235665296</v>
      </c>
      <c r="FO144" s="7" t="n">
        <v>0.4620751626263266</v>
      </c>
      <c r="FP144" s="7" t="n">
        <v>0.6762890409197877</v>
      </c>
      <c r="FQ144" s="7" t="n">
        <v>0.6308395961138145</v>
      </c>
      <c r="FR144" s="7" t="n">
        <v>-0.01731257357681781</v>
      </c>
      <c r="FS144" s="7" t="n">
        <v>0.527370001831003</v>
      </c>
      <c r="FT144" s="7" t="n">
        <v>0.7285681513628637</v>
      </c>
      <c r="FU144" s="7" t="n">
        <v>0.553706533709912</v>
      </c>
      <c r="FV144" s="7" t="n">
        <v>0.2768655773989458</v>
      </c>
      <c r="FW144" s="7" t="n">
        <v>-0.005481496864847865</v>
      </c>
    </row>
    <row r="145">
      <c r="A145" s="6" t="inlineStr">
        <is>
          <t>932038.CSI</t>
        </is>
      </c>
      <c r="B145" s="6" t="inlineStr">
        <is>
          <t>中证国新央企科技引领指数</t>
        </is>
      </c>
      <c r="C145" s="7" t="n">
        <v>0.6186498603688049</v>
      </c>
      <c r="D145" s="7" t="n">
        <v>0.4802311391696747</v>
      </c>
      <c r="E145" s="7" t="n">
        <v>-0.005823384597964338</v>
      </c>
      <c r="F145" s="7" t="n">
        <v>0.3022185826111746</v>
      </c>
      <c r="G145" s="7" t="n">
        <v>-0.1912058223101807</v>
      </c>
      <c r="H145" s="7" t="n">
        <v>-0.02736459075304011</v>
      </c>
      <c r="I145" s="7" t="n">
        <v>0.2543683981953927</v>
      </c>
      <c r="J145" s="7" t="n">
        <v>0.2003365564789759</v>
      </c>
      <c r="K145" s="7" t="n">
        <v>0.2335555325961208</v>
      </c>
      <c r="L145" s="7" t="n">
        <v>0.009290181479790261</v>
      </c>
      <c r="M145" s="7" t="n">
        <v>0.492924199147711</v>
      </c>
      <c r="N145" s="7" t="n">
        <v>0.6208695830005829</v>
      </c>
      <c r="O145" s="7" t="n">
        <v>0.7950917140638962</v>
      </c>
      <c r="P145" s="7" t="n">
        <v>0.3815756203946124</v>
      </c>
      <c r="Q145" s="7" t="n">
        <v>0.7162412490280108</v>
      </c>
      <c r="R145" s="7" t="n">
        <v>0.8194088981493368</v>
      </c>
      <c r="S145" s="7" t="n">
        <v>0.7529573200248838</v>
      </c>
      <c r="T145" s="7" t="n">
        <v>0.795344215904676</v>
      </c>
      <c r="U145" s="7" t="n">
        <v>0.5244182291174877</v>
      </c>
      <c r="V145" s="7" t="n">
        <v>0.7689229516513811</v>
      </c>
      <c r="W145" s="7" t="n">
        <v>0.8342769310127541</v>
      </c>
      <c r="X145" s="7" t="n">
        <v>0.2496049416156491</v>
      </c>
      <c r="Y145" s="7" t="n">
        <v>0.3280081129169665</v>
      </c>
      <c r="Z145" s="7" t="n">
        <v>-0.08235993663630232</v>
      </c>
      <c r="AA145" s="7" t="n">
        <v>0.2288611264391389</v>
      </c>
      <c r="AB145" s="7" t="n">
        <v>0.04941795625345875</v>
      </c>
      <c r="AC145" s="7" t="n">
        <v>0.8242813220287798</v>
      </c>
      <c r="AD145" s="7" t="n">
        <v>0.7623373077271646</v>
      </c>
      <c r="AE145" s="7" t="n">
        <v>0.6331028094065421</v>
      </c>
      <c r="AF145" s="7" t="n">
        <v>0.1913612054214866</v>
      </c>
      <c r="AG145" s="7" t="n">
        <v>0.4858144014287182</v>
      </c>
      <c r="AH145" s="7" t="n">
        <v>0.1036894898616289</v>
      </c>
      <c r="AI145" s="7" t="n">
        <v>-0.06122433717583341</v>
      </c>
      <c r="AJ145" s="7" t="n">
        <v>-0.06121984595072678</v>
      </c>
      <c r="AK145" s="7" t="n">
        <v>0.2775920184432255</v>
      </c>
      <c r="AL145" s="7" t="n">
        <v>0.6421200161228695</v>
      </c>
      <c r="AM145" s="7" t="n">
        <v>0.1598421590012787</v>
      </c>
      <c r="AN145" s="7" t="n">
        <v>0.1974032219430514</v>
      </c>
      <c r="AO145" s="7" t="n">
        <v>0.408279956047076</v>
      </c>
      <c r="AP145" s="7" t="n">
        <v>0.279111150780242</v>
      </c>
      <c r="AQ145" s="7" t="n">
        <v>0.8062796833961817</v>
      </c>
      <c r="AR145" s="7" t="n">
        <v>0.7156389702586446</v>
      </c>
      <c r="AS145" s="7" t="n">
        <v>0.6346302066596863</v>
      </c>
      <c r="AT145" s="7" t="n">
        <v>0.8344995574272611</v>
      </c>
      <c r="AU145" s="7" t="n">
        <v>0.5450218982672905</v>
      </c>
      <c r="AV145" s="7" t="n">
        <v>0.4291818116632622</v>
      </c>
      <c r="AW145" s="7" t="n">
        <v>0.850118728080705</v>
      </c>
      <c r="AX145" s="7" t="n">
        <v>0.2331137888768934</v>
      </c>
      <c r="AY145" s="7" t="n">
        <v>0.5583700273705419</v>
      </c>
      <c r="AZ145" s="7" t="n">
        <v>0.2301355111929679</v>
      </c>
      <c r="BA145" s="7" t="n">
        <v>0.684026614748488</v>
      </c>
      <c r="BB145" s="7" t="n">
        <v>0.2412158495362384</v>
      </c>
      <c r="BC145" s="7" t="n">
        <v>-0.06413701448248516</v>
      </c>
      <c r="BD145" s="7" t="n">
        <v>0.1900630056873316</v>
      </c>
      <c r="BE145" s="7" t="n">
        <v>0.3392659847438135</v>
      </c>
      <c r="BF145" s="7" t="n">
        <v>0.1508701241534812</v>
      </c>
      <c r="BG145" s="7" t="n">
        <v>0.1934545101704893</v>
      </c>
      <c r="BH145" s="7" t="n">
        <v>0.5737213883504897</v>
      </c>
      <c r="BI145" s="7" t="n">
        <v>0.4515706516379618</v>
      </c>
      <c r="BJ145" s="7" t="n">
        <v>0.4880144786898392</v>
      </c>
      <c r="BK145" s="7" t="n">
        <v>0.1598421473624882</v>
      </c>
      <c r="BL145" s="7" t="n">
        <v>0.1180685932127602</v>
      </c>
      <c r="BM145" s="7" t="n">
        <v>0.80781453165669</v>
      </c>
      <c r="BN145" s="7" t="n">
        <v>0.5063007169390638</v>
      </c>
      <c r="BO145" s="7" t="n">
        <v>0.8164074001963024</v>
      </c>
      <c r="BP145" s="7" t="n">
        <v>0.2230902057545084</v>
      </c>
      <c r="BQ145" s="7" t="n">
        <v>0.4041098950347152</v>
      </c>
      <c r="BR145" s="7" t="n">
        <v>-0.3390929936025319</v>
      </c>
      <c r="BS145" s="7" t="n">
        <v>-0.1126324934768646</v>
      </c>
      <c r="BT145" s="7" t="n">
        <v>0.4087820861348702</v>
      </c>
      <c r="BU145" s="7" t="n">
        <v>0.3885997302489576</v>
      </c>
      <c r="BV145" s="7" t="n">
        <v>0.02110894823616228</v>
      </c>
      <c r="BW145" s="7" t="n">
        <v>0.5332205110048459</v>
      </c>
      <c r="BX145" s="7" t="n">
        <v>0.3371993045233962</v>
      </c>
      <c r="BY145" s="7" t="n">
        <v>0.2873886208142276</v>
      </c>
      <c r="BZ145" s="7" t="n">
        <v>0.5081921033715808</v>
      </c>
      <c r="CA145" s="7" t="n">
        <v>0.6668214114709855</v>
      </c>
      <c r="CB145" s="7" t="n">
        <v>0.4663073824224668</v>
      </c>
      <c r="CC145" s="7" t="n">
        <v>0.3251226911861377</v>
      </c>
      <c r="CD145" s="7" t="n">
        <v>0.3716219015679968</v>
      </c>
      <c r="CE145" s="7" t="n">
        <v>0.1762908531521807</v>
      </c>
      <c r="CF145" s="7" t="n">
        <v>0.03703538459471662</v>
      </c>
      <c r="CG145" s="7" t="n">
        <v>0.7792172386980973</v>
      </c>
      <c r="CH145" s="7" t="n">
        <v>0.7426283951216265</v>
      </c>
      <c r="CI145" s="7" t="n">
        <v>-0.02435012797452545</v>
      </c>
      <c r="CJ145" s="7" t="n">
        <v>0.6821896388437843</v>
      </c>
      <c r="CK145" s="7" t="n">
        <v>0.1125763805029978</v>
      </c>
      <c r="CL145" s="7" t="n">
        <v>0.2560454676337366</v>
      </c>
      <c r="CM145" s="7" t="n">
        <v>0.7325494132413806</v>
      </c>
      <c r="CN145" s="7" t="n">
        <v>0.7608281982231465</v>
      </c>
      <c r="CO145" s="7" t="n">
        <v>0.2454183450409977</v>
      </c>
      <c r="CP145" s="7" t="n">
        <v>-0.258589519722961</v>
      </c>
      <c r="CQ145" s="7" t="n">
        <v>0.2708300129311428</v>
      </c>
      <c r="CR145" s="7" t="n">
        <v>0.3956716047487552</v>
      </c>
      <c r="CS145" s="7" t="n">
        <v>0.7030469639118013</v>
      </c>
      <c r="CT145" s="7" t="n">
        <v>0.4790319311672447</v>
      </c>
      <c r="CU145" s="7" t="n">
        <v>0.7243125438369116</v>
      </c>
      <c r="CV145" s="7" t="n">
        <v>0.7562346618125704</v>
      </c>
      <c r="CW145" s="7" t="n">
        <v>-0.04516350027117969</v>
      </c>
      <c r="CX145" s="7" t="n">
        <v>0.641152260553721</v>
      </c>
      <c r="CY145" s="7" t="n">
        <v>0.4074533579567091</v>
      </c>
      <c r="CZ145" s="7" t="n">
        <v>0.2293713904612454</v>
      </c>
      <c r="DA145" s="7" t="n">
        <v>-0.2941124068643708</v>
      </c>
      <c r="DB145" s="7" t="n">
        <v>0.4143494655422686</v>
      </c>
      <c r="DC145" s="7" t="n">
        <v>0.7614790169070438</v>
      </c>
      <c r="DD145" s="7" t="n">
        <v>0.7085591860306353</v>
      </c>
      <c r="DE145" s="7" t="n">
        <v>0.6043459001727864</v>
      </c>
      <c r="DF145" s="7" t="n">
        <v>0.6567771485424629</v>
      </c>
      <c r="DG145" s="7" t="n">
        <v>-0.04188994078688921</v>
      </c>
      <c r="DH145" s="7" t="n">
        <v>0.4725555033946962</v>
      </c>
      <c r="DI145" s="7" t="n">
        <v>0.2312963415578941</v>
      </c>
      <c r="DJ145" s="7" t="n">
        <v>0.6000587304995063</v>
      </c>
      <c r="DK145" s="7" t="n">
        <v>0.795289894489172</v>
      </c>
      <c r="DL145" s="7" t="n">
        <v>0.697072120398553</v>
      </c>
      <c r="DM145" s="7" t="n">
        <v>0.1801432543229928</v>
      </c>
      <c r="DN145" s="7" t="n">
        <v>0.760563296572829</v>
      </c>
      <c r="DO145" s="7" t="n">
        <v>0.181998548675719</v>
      </c>
      <c r="DP145" s="7" t="n">
        <v>0.703872261099261</v>
      </c>
      <c r="DQ145" s="7" t="n">
        <v>0.7378720592905427</v>
      </c>
      <c r="DR145" s="7" t="n">
        <v>0.4269035865163612</v>
      </c>
      <c r="DS145" s="7" t="n">
        <v>0.2146670266305516</v>
      </c>
      <c r="DT145" s="7" t="n">
        <v>0.1879575486353366</v>
      </c>
      <c r="DU145" s="7" t="n">
        <v>0.7155452441250492</v>
      </c>
      <c r="DV145" s="7" t="n">
        <v>0.6572143877634635</v>
      </c>
      <c r="DW145" s="7" t="n">
        <v>0.5579179915912736</v>
      </c>
      <c r="DX145" s="7" t="n">
        <v>0.2334037960968877</v>
      </c>
      <c r="DY145" s="7" t="n">
        <v>0.7073852088115832</v>
      </c>
      <c r="DZ145" s="7" t="n">
        <v>0.7213769104062716</v>
      </c>
      <c r="EA145" s="7" t="n">
        <v>0.7801688374965019</v>
      </c>
      <c r="EB145" s="7" t="n">
        <v>0.5035683870969073</v>
      </c>
      <c r="EC145" s="7" t="n">
        <v>0.6219454032383056</v>
      </c>
      <c r="ED145" s="7" t="n">
        <v>0.5457565746521379</v>
      </c>
      <c r="EE145" s="7" t="n">
        <v>0.4070095272830658</v>
      </c>
      <c r="EF145" s="7" t="n">
        <v>0.5049706591784479</v>
      </c>
      <c r="EG145" s="7" t="n">
        <v>0.4531362308180997</v>
      </c>
      <c r="EH145" s="7" t="n">
        <v>0.3553189707336025</v>
      </c>
      <c r="EI145" s="7" t="n">
        <v>0.420833806308255</v>
      </c>
      <c r="EJ145" s="7" t="n">
        <v>0.5803857055330638</v>
      </c>
      <c r="EK145" s="7" t="n">
        <v>0.7476414573014872</v>
      </c>
      <c r="EL145" s="7" t="n">
        <v>0.2344153133438737</v>
      </c>
      <c r="EM145" s="7" t="n">
        <v>0.2320683866858876</v>
      </c>
      <c r="EN145" s="7" t="n">
        <v>0.2872510211173513</v>
      </c>
      <c r="EO145" s="7" t="n">
        <v>0.8404325928425008</v>
      </c>
      <c r="EP145" s="7" t="n">
        <v>1</v>
      </c>
      <c r="EQ145" s="7" t="n">
        <v>0.7377258184031882</v>
      </c>
      <c r="ER145" s="7" t="n">
        <v>0.7574591010181364</v>
      </c>
      <c r="ES145" s="7" t="n">
        <v>0.6912807637183526</v>
      </c>
      <c r="ET145" s="7" t="n">
        <v>0.7610153376271549</v>
      </c>
      <c r="EU145" s="7" t="n">
        <v>0.7958497802440284</v>
      </c>
      <c r="EV145" s="7" t="n">
        <v>0.6420154882710536</v>
      </c>
      <c r="EW145" s="7" t="n">
        <v>0.2404079221660016</v>
      </c>
      <c r="EX145" s="7" t="n">
        <v>0.739861177025133</v>
      </c>
      <c r="EY145" s="7" t="n">
        <v>0.6810440509333167</v>
      </c>
      <c r="EZ145" s="7" t="n">
        <v>0.4934503113294483</v>
      </c>
      <c r="FA145" s="7" t="n">
        <v>0.7199833016969578</v>
      </c>
      <c r="FB145" s="7" t="n">
        <v>0.3305111872771362</v>
      </c>
      <c r="FC145" s="7" t="n">
        <v>0.7718826133956285</v>
      </c>
      <c r="FD145" s="7" t="n">
        <v>0.7389669329427172</v>
      </c>
      <c r="FE145" s="7" t="n">
        <v>0.2133309794921006</v>
      </c>
      <c r="FF145" s="7" t="n">
        <v>0.2298478361510456</v>
      </c>
      <c r="FG145" s="7" t="n">
        <v>0.2462770767499068</v>
      </c>
      <c r="FH145" s="7" t="n">
        <v>0.7393956428769636</v>
      </c>
      <c r="FI145" s="7" t="n">
        <v>0.4665909951041046</v>
      </c>
      <c r="FJ145" s="7" t="n">
        <v>-0.3391659260945746</v>
      </c>
      <c r="FK145" s="7" t="n">
        <v>0.0552464450553292</v>
      </c>
      <c r="FL145" s="7" t="n">
        <v>0.7060205918431098</v>
      </c>
      <c r="FM145" s="7" t="n">
        <v>0.7282093168909316</v>
      </c>
      <c r="FN145" s="7" t="n">
        <v>0.1740640240877035</v>
      </c>
      <c r="FO145" s="7" t="n">
        <v>0.2265057215313517</v>
      </c>
      <c r="FP145" s="7" t="n">
        <v>0.6645473952638684</v>
      </c>
      <c r="FQ145" s="7" t="n">
        <v>0.4772024697065611</v>
      </c>
      <c r="FR145" s="7" t="n">
        <v>-0.2106798399980924</v>
      </c>
      <c r="FS145" s="7" t="n">
        <v>0.4919483168678419</v>
      </c>
      <c r="FT145" s="7" t="n">
        <v>0.7543890341363961</v>
      </c>
      <c r="FU145" s="7" t="n">
        <v>0.3903577446452501</v>
      </c>
      <c r="FV145" s="7" t="n">
        <v>0.187801945145197</v>
      </c>
      <c r="FW145" s="7" t="n">
        <v>-0.1733329140699947</v>
      </c>
    </row>
    <row r="146">
      <c r="A146" s="6" t="inlineStr">
        <is>
          <t>932066.CSI</t>
        </is>
      </c>
      <c r="B146" s="6" t="inlineStr">
        <is>
          <t>中证半导体行业精选指数</t>
        </is>
      </c>
      <c r="C146" s="7" t="n">
        <v>0.5315068430663974</v>
      </c>
      <c r="D146" s="7" t="n">
        <v>0.4881665589503491</v>
      </c>
      <c r="E146" s="7" t="n">
        <v>-0.05945846593147278</v>
      </c>
      <c r="F146" s="7" t="n">
        <v>0.3080476782373945</v>
      </c>
      <c r="G146" s="7" t="n">
        <v>-0.2020871530181424</v>
      </c>
      <c r="H146" s="7" t="n">
        <v>-0.2447375313201645</v>
      </c>
      <c r="I146" s="7" t="n">
        <v>0.2834074598642188</v>
      </c>
      <c r="J146" s="7" t="n">
        <v>0.2406312909374052</v>
      </c>
      <c r="K146" s="7" t="n">
        <v>0.1190478834868434</v>
      </c>
      <c r="L146" s="7" t="n">
        <v>-0.05891185258237397</v>
      </c>
      <c r="M146" s="7" t="n">
        <v>0.5349651199075443</v>
      </c>
      <c r="N146" s="7" t="n">
        <v>0.6167936763150145</v>
      </c>
      <c r="O146" s="7" t="n">
        <v>0.9506571469463536</v>
      </c>
      <c r="P146" s="7" t="n">
        <v>0.4083832219812444</v>
      </c>
      <c r="Q146" s="7" t="n">
        <v>0.973212046199722</v>
      </c>
      <c r="R146" s="7" t="n">
        <v>0.9263316026646857</v>
      </c>
      <c r="S146" s="7" t="n">
        <v>0.7710182320593783</v>
      </c>
      <c r="T146" s="7" t="n">
        <v>0.8544599706520971</v>
      </c>
      <c r="U146" s="7" t="n">
        <v>0.424442036394066</v>
      </c>
      <c r="V146" s="7" t="n">
        <v>0.8254422303956299</v>
      </c>
      <c r="W146" s="7" t="n">
        <v>0.7967041315575848</v>
      </c>
      <c r="X146" s="7" t="n">
        <v>0.294048283524725</v>
      </c>
      <c r="Y146" s="7" t="n">
        <v>0.3528356283407191</v>
      </c>
      <c r="Z146" s="7" t="n">
        <v>-0.299534832211839</v>
      </c>
      <c r="AA146" s="7" t="n">
        <v>0.2874853729351223</v>
      </c>
      <c r="AB146" s="7" t="n">
        <v>-0.03735426718930147</v>
      </c>
      <c r="AC146" s="7" t="n">
        <v>0.6717136252266376</v>
      </c>
      <c r="AD146" s="7" t="n">
        <v>0.6751241748726007</v>
      </c>
      <c r="AE146" s="7" t="n">
        <v>0.62516165897965</v>
      </c>
      <c r="AF146" s="7" t="n">
        <v>0.1409132028576531</v>
      </c>
      <c r="AG146" s="7" t="n">
        <v>0.6435407301937361</v>
      </c>
      <c r="AH146" s="7" t="n">
        <v>0.002087122429771847</v>
      </c>
      <c r="AI146" s="7" t="n">
        <v>-0.04041563452967561</v>
      </c>
      <c r="AJ146" s="7" t="n">
        <v>-0.2717582720907085</v>
      </c>
      <c r="AK146" s="7" t="n">
        <v>0.2091227851455437</v>
      </c>
      <c r="AL146" s="7" t="n">
        <v>0.6031016527848351</v>
      </c>
      <c r="AM146" s="7" t="n">
        <v>0.04363997593617924</v>
      </c>
      <c r="AN146" s="7" t="n">
        <v>0.1747285970483815</v>
      </c>
      <c r="AO146" s="7" t="n">
        <v>0.3869038621232756</v>
      </c>
      <c r="AP146" s="7" t="n">
        <v>0.2352623153749749</v>
      </c>
      <c r="AQ146" s="7" t="n">
        <v>0.9344573496816881</v>
      </c>
      <c r="AR146" s="7" t="n">
        <v>0.7132538664591102</v>
      </c>
      <c r="AS146" s="7" t="n">
        <v>0.7362463961494793</v>
      </c>
      <c r="AT146" s="7" t="n">
        <v>0.6364829770892969</v>
      </c>
      <c r="AU146" s="7" t="n">
        <v>0.6980145008960938</v>
      </c>
      <c r="AV146" s="7" t="n">
        <v>0.6587749306536855</v>
      </c>
      <c r="AW146" s="7" t="n">
        <v>0.6553286121406826</v>
      </c>
      <c r="AX146" s="7" t="n">
        <v>0.08949952872237839</v>
      </c>
      <c r="AY146" s="7" t="n">
        <v>0.6517725797945323</v>
      </c>
      <c r="AZ146" s="7" t="n">
        <v>0.2747789457476345</v>
      </c>
      <c r="BA146" s="7" t="n">
        <v>0.6618192002006608</v>
      </c>
      <c r="BB146" s="7" t="n">
        <v>0.297668540104797</v>
      </c>
      <c r="BC146" s="7" t="n">
        <v>-0.2885956047635818</v>
      </c>
      <c r="BD146" s="7" t="n">
        <v>0.1373689155103578</v>
      </c>
      <c r="BE146" s="7" t="n">
        <v>0.1876665210037441</v>
      </c>
      <c r="BF146" s="7" t="n">
        <v>0.05218857476684466</v>
      </c>
      <c r="BG146" s="7" t="n">
        <v>0.1899997851976487</v>
      </c>
      <c r="BH146" s="7" t="n">
        <v>0.7112134397023983</v>
      </c>
      <c r="BI146" s="7" t="n">
        <v>0.4553358633683369</v>
      </c>
      <c r="BJ146" s="7" t="n">
        <v>0.6213178728767718</v>
      </c>
      <c r="BK146" s="7" t="n">
        <v>0.04364005235107539</v>
      </c>
      <c r="BL146" s="7" t="n">
        <v>0.1005365824780733</v>
      </c>
      <c r="BM146" s="7" t="n">
        <v>0.3649147246756257</v>
      </c>
      <c r="BN146" s="7" t="n">
        <v>0.2340847729336545</v>
      </c>
      <c r="BO146" s="7" t="n">
        <v>0.3801158059640936</v>
      </c>
      <c r="BP146" s="7" t="n">
        <v>0.146981380613184</v>
      </c>
      <c r="BQ146" s="7" t="n">
        <v>0.5087279130889818</v>
      </c>
      <c r="BR146" s="7" t="n">
        <v>-0.409342241785688</v>
      </c>
      <c r="BS146" s="7" t="n">
        <v>-0.3279743967093964</v>
      </c>
      <c r="BT146" s="7" t="n">
        <v>0.2308889309181043</v>
      </c>
      <c r="BU146" s="7" t="n">
        <v>0.3385778852925025</v>
      </c>
      <c r="BV146" s="7" t="n">
        <v>0.02675129160305323</v>
      </c>
      <c r="BW146" s="7" t="n">
        <v>0.5589238922553192</v>
      </c>
      <c r="BX146" s="7" t="n">
        <v>0.4872473137133784</v>
      </c>
      <c r="BY146" s="7" t="n">
        <v>0.3831179702354607</v>
      </c>
      <c r="BZ146" s="7" t="n">
        <v>0.4104485867575706</v>
      </c>
      <c r="CA146" s="7" t="n">
        <v>0.401206736702534</v>
      </c>
      <c r="CB146" s="7" t="n">
        <v>0.2904040839614228</v>
      </c>
      <c r="CC146" s="7" t="n">
        <v>0.2393981076980488</v>
      </c>
      <c r="CD146" s="7" t="n">
        <v>0.3879936937781032</v>
      </c>
      <c r="CE146" s="7" t="n">
        <v>-0.0309648444443017</v>
      </c>
      <c r="CF146" s="7" t="n">
        <v>-0.07865079462962246</v>
      </c>
      <c r="CG146" s="7" t="n">
        <v>0.585016772259268</v>
      </c>
      <c r="CH146" s="7" t="n">
        <v>0.9429395919471524</v>
      </c>
      <c r="CI146" s="7" t="n">
        <v>-0.2684925868236721</v>
      </c>
      <c r="CJ146" s="7" t="n">
        <v>0.5274896891268446</v>
      </c>
      <c r="CK146" s="7" t="n">
        <v>0.07541877825147666</v>
      </c>
      <c r="CL146" s="7" t="n">
        <v>0.2985117661715715</v>
      </c>
      <c r="CM146" s="7" t="n">
        <v>0.7849696134560896</v>
      </c>
      <c r="CN146" s="7" t="n">
        <v>0.7107981313948726</v>
      </c>
      <c r="CO146" s="7" t="n">
        <v>0.2687150056868257</v>
      </c>
      <c r="CP146" s="7" t="n">
        <v>-0.3671864684081997</v>
      </c>
      <c r="CQ146" s="7" t="n">
        <v>0.2670299810762441</v>
      </c>
      <c r="CR146" s="7" t="n">
        <v>0.1911682536343178</v>
      </c>
      <c r="CS146" s="7" t="n">
        <v>0.5118070473256906</v>
      </c>
      <c r="CT146" s="7" t="n">
        <v>0.3235520719739445</v>
      </c>
      <c r="CU146" s="7" t="n">
        <v>0.4767805385606764</v>
      </c>
      <c r="CV146" s="7" t="n">
        <v>0.6545140687644944</v>
      </c>
      <c r="CW146" s="7" t="n">
        <v>-0.1876641081752324</v>
      </c>
      <c r="CX146" s="7" t="n">
        <v>0.3029821269999139</v>
      </c>
      <c r="CY146" s="7" t="n">
        <v>0.510486717091449</v>
      </c>
      <c r="CZ146" s="7" t="n">
        <v>0.04700817278832016</v>
      </c>
      <c r="DA146" s="7" t="n">
        <v>-0.340011529437115</v>
      </c>
      <c r="DB146" s="7" t="n">
        <v>0.3782138684804499</v>
      </c>
      <c r="DC146" s="7" t="n">
        <v>0.2670181642836121</v>
      </c>
      <c r="DD146" s="7" t="n">
        <v>0.6938445224619579</v>
      </c>
      <c r="DE146" s="7" t="n">
        <v>0.7317219695710546</v>
      </c>
      <c r="DF146" s="7" t="n">
        <v>0.8530345533868876</v>
      </c>
      <c r="DG146" s="7" t="n">
        <v>-0.2358948669442735</v>
      </c>
      <c r="DH146" s="7" t="n">
        <v>0.3412997798245025</v>
      </c>
      <c r="DI146" s="7" t="n">
        <v>0.3016787111652</v>
      </c>
      <c r="DJ146" s="7" t="n">
        <v>0.6831503578671482</v>
      </c>
      <c r="DK146" s="7" t="n">
        <v>0.7174120561115767</v>
      </c>
      <c r="DL146" s="7" t="n">
        <v>0.6404535111332721</v>
      </c>
      <c r="DM146" s="7" t="n">
        <v>0.2298662037104177</v>
      </c>
      <c r="DN146" s="7" t="n">
        <v>0.6008072248514148</v>
      </c>
      <c r="DO146" s="7" t="n">
        <v>0.07800247231242914</v>
      </c>
      <c r="DP146" s="7" t="n">
        <v>0.6534617228136109</v>
      </c>
      <c r="DQ146" s="7" t="n">
        <v>0.8691961941181278</v>
      </c>
      <c r="DR146" s="7" t="n">
        <v>0.5291709462576463</v>
      </c>
      <c r="DS146" s="7" t="n">
        <v>0.3683508462186432</v>
      </c>
      <c r="DT146" s="7" t="n">
        <v>0.1333520088270021</v>
      </c>
      <c r="DU146" s="7" t="n">
        <v>0.9266987346565021</v>
      </c>
      <c r="DV146" s="7" t="n">
        <v>0.6869173224674207</v>
      </c>
      <c r="DW146" s="7" t="n">
        <v>0.2838511326788142</v>
      </c>
      <c r="DX146" s="7" t="n">
        <v>0.206703786278247</v>
      </c>
      <c r="DY146" s="7" t="n">
        <v>0.7426861619053341</v>
      </c>
      <c r="DZ146" s="7" t="n">
        <v>0.9185026309319285</v>
      </c>
      <c r="EA146" s="7" t="n">
        <v>0.3162639673063068</v>
      </c>
      <c r="EB146" s="7" t="n">
        <v>0.3059769059888983</v>
      </c>
      <c r="EC146" s="7" t="n">
        <v>0.8224953693452978</v>
      </c>
      <c r="ED146" s="7" t="n">
        <v>0.4449980024782152</v>
      </c>
      <c r="EE146" s="7" t="n">
        <v>0.5372765242658892</v>
      </c>
      <c r="EF146" s="7" t="n">
        <v>0.8059534359324723</v>
      </c>
      <c r="EG146" s="7" t="n">
        <v>0.3800426230836413</v>
      </c>
      <c r="EH146" s="7" t="n">
        <v>0.1752731074028367</v>
      </c>
      <c r="EI146" s="7" t="n">
        <v>0.3496386417312435</v>
      </c>
      <c r="EJ146" s="7" t="n">
        <v>0.8855370987541603</v>
      </c>
      <c r="EK146" s="7" t="n">
        <v>0.7273323954586904</v>
      </c>
      <c r="EL146" s="7" t="n">
        <v>0.2908186535780681</v>
      </c>
      <c r="EM146" s="7" t="n">
        <v>0.1238027196278843</v>
      </c>
      <c r="EN146" s="7" t="n">
        <v>0.303942902323298</v>
      </c>
      <c r="EO146" s="7" t="n">
        <v>0.5843343946892452</v>
      </c>
      <c r="EP146" s="7" t="n">
        <v>0.7377258184031882</v>
      </c>
      <c r="EQ146" s="7" t="n">
        <v>1</v>
      </c>
      <c r="ER146" s="7" t="n">
        <v>0.9615708025867602</v>
      </c>
      <c r="ES146" s="7" t="n">
        <v>0.3697508093792075</v>
      </c>
      <c r="ET146" s="7" t="n">
        <v>0.902175038859375</v>
      </c>
      <c r="EU146" s="7" t="n">
        <v>0.7321068330768519</v>
      </c>
      <c r="EV146" s="7" t="n">
        <v>0.6155223702300792</v>
      </c>
      <c r="EW146" s="7" t="n">
        <v>0.1781329627973416</v>
      </c>
      <c r="EX146" s="7" t="n">
        <v>0.9917783229675443</v>
      </c>
      <c r="EY146" s="7" t="n">
        <v>0.5648768026990348</v>
      </c>
      <c r="EZ146" s="7" t="n">
        <v>0.6235355658078718</v>
      </c>
      <c r="FA146" s="7" t="n">
        <v>0.8574972845271099</v>
      </c>
      <c r="FB146" s="7" t="n">
        <v>0.4899453360588064</v>
      </c>
      <c r="FC146" s="7" t="n">
        <v>0.3183374651335919</v>
      </c>
      <c r="FD146" s="7" t="n">
        <v>0.9948903129053542</v>
      </c>
      <c r="FE146" s="7" t="n">
        <v>0.0811798052407702</v>
      </c>
      <c r="FF146" s="7" t="n">
        <v>0.2453620610642635</v>
      </c>
      <c r="FG146" s="7" t="n">
        <v>0.2872857530800679</v>
      </c>
      <c r="FH146" s="7" t="n">
        <v>0.9935691616777004</v>
      </c>
      <c r="FI146" s="7" t="n">
        <v>0.4492657924916452</v>
      </c>
      <c r="FJ146" s="7" t="n">
        <v>-0.4094380789723333</v>
      </c>
      <c r="FK146" s="7" t="n">
        <v>0.06162532083042715</v>
      </c>
      <c r="FL146" s="7" t="n">
        <v>0.3839130688378399</v>
      </c>
      <c r="FM146" s="7" t="n">
        <v>0.9922503594096475</v>
      </c>
      <c r="FN146" s="7" t="n">
        <v>0.09425356272993668</v>
      </c>
      <c r="FO146" s="7" t="n">
        <v>0.1240557873670091</v>
      </c>
      <c r="FP146" s="7" t="n">
        <v>0.3684455277657384</v>
      </c>
      <c r="FQ146" s="7" t="n">
        <v>0.2674726363970942</v>
      </c>
      <c r="FR146" s="7" t="n">
        <v>-0.2773060451353634</v>
      </c>
      <c r="FS146" s="7" t="n">
        <v>0.2221910216157692</v>
      </c>
      <c r="FT146" s="7" t="n">
        <v>0.6558244311999016</v>
      </c>
      <c r="FU146" s="7" t="n">
        <v>0.3825765735998758</v>
      </c>
      <c r="FV146" s="7" t="n">
        <v>0.3553913152424201</v>
      </c>
      <c r="FW146" s="7" t="n">
        <v>-0.2874162099291682</v>
      </c>
    </row>
    <row r="147">
      <c r="A147" s="6" t="inlineStr">
        <is>
          <t>932087.CSI</t>
        </is>
      </c>
      <c r="B147" s="6" t="inlineStr">
        <is>
          <t>中证全指集成电路指数</t>
        </is>
      </c>
      <c r="C147" s="7" t="n">
        <v>0.534083121121414</v>
      </c>
      <c r="D147" s="7" t="n">
        <v>0.4795906526042669</v>
      </c>
      <c r="E147" s="7" t="n">
        <v>-0.04176019846530595</v>
      </c>
      <c r="F147" s="7" t="n">
        <v>0.3016051359920202</v>
      </c>
      <c r="G147" s="7" t="n">
        <v>-0.2024228475625903</v>
      </c>
      <c r="H147" s="7" t="n">
        <v>-0.2778240146887456</v>
      </c>
      <c r="I147" s="7" t="n">
        <v>0.2828255427638252</v>
      </c>
      <c r="J147" s="7" t="n">
        <v>0.2468494088990893</v>
      </c>
      <c r="K147" s="7" t="n">
        <v>0.06597511532030098</v>
      </c>
      <c r="L147" s="7" t="n">
        <v>-0.04681110609670939</v>
      </c>
      <c r="M147" s="7" t="n">
        <v>0.5211255597814037</v>
      </c>
      <c r="N147" s="7" t="n">
        <v>0.5996625419838967</v>
      </c>
      <c r="O147" s="7" t="n">
        <v>0.946467302381531</v>
      </c>
      <c r="P147" s="7" t="n">
        <v>0.3599873245939821</v>
      </c>
      <c r="Q147" s="7" t="n">
        <v>0.9612301202016404</v>
      </c>
      <c r="R147" s="7" t="n">
        <v>0.9251753127171105</v>
      </c>
      <c r="S147" s="7" t="n">
        <v>0.7212689071407091</v>
      </c>
      <c r="T147" s="7" t="n">
        <v>0.8353130402910495</v>
      </c>
      <c r="U147" s="7" t="n">
        <v>0.3814216265555552</v>
      </c>
      <c r="V147" s="7" t="n">
        <v>0.8101840653534853</v>
      </c>
      <c r="W147" s="7" t="n">
        <v>0.7937802237280295</v>
      </c>
      <c r="X147" s="7" t="n">
        <v>0.2856872865334372</v>
      </c>
      <c r="Y147" s="7" t="n">
        <v>0.3377489652136464</v>
      </c>
      <c r="Z147" s="7" t="n">
        <v>-0.3209454471047187</v>
      </c>
      <c r="AA147" s="7" t="n">
        <v>0.2769614957161424</v>
      </c>
      <c r="AB147" s="7" t="n">
        <v>-0.00752740250397582</v>
      </c>
      <c r="AC147" s="7" t="n">
        <v>0.6717751913017351</v>
      </c>
      <c r="AD147" s="7" t="n">
        <v>0.6617534414994106</v>
      </c>
      <c r="AE147" s="7" t="n">
        <v>0.6106646213351207</v>
      </c>
      <c r="AF147" s="7" t="n">
        <v>0.1129184666143849</v>
      </c>
      <c r="AG147" s="7" t="n">
        <v>0.6192838579771922</v>
      </c>
      <c r="AH147" s="7" t="n">
        <v>0.01178669817782601</v>
      </c>
      <c r="AI147" s="7" t="n">
        <v>0.002284795416543695</v>
      </c>
      <c r="AJ147" s="7" t="n">
        <v>-0.2983316526509795</v>
      </c>
      <c r="AK147" s="7" t="n">
        <v>0.1726848845910195</v>
      </c>
      <c r="AL147" s="7" t="n">
        <v>0.6385458609646032</v>
      </c>
      <c r="AM147" s="7" t="n">
        <v>0.01849346295717121</v>
      </c>
      <c r="AN147" s="7" t="n">
        <v>0.1400442204340313</v>
      </c>
      <c r="AO147" s="7" t="n">
        <v>0.3414845206095354</v>
      </c>
      <c r="AP147" s="7" t="n">
        <v>0.1941658631583432</v>
      </c>
      <c r="AQ147" s="7" t="n">
        <v>0.9222600041464648</v>
      </c>
      <c r="AR147" s="7" t="n">
        <v>0.6970044642096441</v>
      </c>
      <c r="AS147" s="7" t="n">
        <v>0.7221928995343559</v>
      </c>
      <c r="AT147" s="7" t="n">
        <v>0.6534130260441642</v>
      </c>
      <c r="AU147" s="7" t="n">
        <v>0.6889433678565963</v>
      </c>
      <c r="AV147" s="7" t="n">
        <v>0.6484769634605597</v>
      </c>
      <c r="AW147" s="7" t="n">
        <v>0.6607722382911021</v>
      </c>
      <c r="AX147" s="7" t="n">
        <v>0.08546714888836988</v>
      </c>
      <c r="AY147" s="7" t="n">
        <v>0.6279328995394536</v>
      </c>
      <c r="AZ147" s="7" t="n">
        <v>0.2551504521093209</v>
      </c>
      <c r="BA147" s="7" t="n">
        <v>0.6936534253501611</v>
      </c>
      <c r="BB147" s="7" t="n">
        <v>0.2883352283777406</v>
      </c>
      <c r="BC147" s="7" t="n">
        <v>-0.3098028879603345</v>
      </c>
      <c r="BD147" s="7" t="n">
        <v>0.1325764949504882</v>
      </c>
      <c r="BE147" s="7" t="n">
        <v>0.1628915847611941</v>
      </c>
      <c r="BF147" s="7" t="n">
        <v>0.1149600188875539</v>
      </c>
      <c r="BG147" s="7" t="n">
        <v>0.1572327361293966</v>
      </c>
      <c r="BH147" s="7" t="n">
        <v>0.6973431441801523</v>
      </c>
      <c r="BI147" s="7" t="n">
        <v>0.409116792382948</v>
      </c>
      <c r="BJ147" s="7" t="n">
        <v>0.58411263662602</v>
      </c>
      <c r="BK147" s="7" t="n">
        <v>0.01849352503585439</v>
      </c>
      <c r="BL147" s="7" t="n">
        <v>0.08246247415349962</v>
      </c>
      <c r="BM147" s="7" t="n">
        <v>0.3734805850141925</v>
      </c>
      <c r="BN147" s="7" t="n">
        <v>0.2701512648802892</v>
      </c>
      <c r="BO147" s="7" t="n">
        <v>0.3866580227627868</v>
      </c>
      <c r="BP147" s="7" t="n">
        <v>0.1392967247988229</v>
      </c>
      <c r="BQ147" s="7" t="n">
        <v>0.4498048266686046</v>
      </c>
      <c r="BR147" s="7" t="n">
        <v>-0.3763889576844007</v>
      </c>
      <c r="BS147" s="7" t="n">
        <v>-0.3358479933128087</v>
      </c>
      <c r="BT147" s="7" t="n">
        <v>0.2037815762213264</v>
      </c>
      <c r="BU147" s="7" t="n">
        <v>0.3407211465845277</v>
      </c>
      <c r="BV147" s="7" t="n">
        <v>0.005590753933144636</v>
      </c>
      <c r="BW147" s="7" t="n">
        <v>0.5436255542976847</v>
      </c>
      <c r="BX147" s="7" t="n">
        <v>0.4822570285401179</v>
      </c>
      <c r="BY147" s="7" t="n">
        <v>0.3449061859440952</v>
      </c>
      <c r="BZ147" s="7" t="n">
        <v>0.3721941724563108</v>
      </c>
      <c r="CA147" s="7" t="n">
        <v>0.4361346786077041</v>
      </c>
      <c r="CB147" s="7" t="n">
        <v>0.277458593021024</v>
      </c>
      <c r="CC147" s="7" t="n">
        <v>0.2475233175258161</v>
      </c>
      <c r="CD147" s="7" t="n">
        <v>0.3479741035605192</v>
      </c>
      <c r="CE147" s="7" t="n">
        <v>-0.08003434004683123</v>
      </c>
      <c r="CF147" s="7" t="n">
        <v>-0.09738654961005884</v>
      </c>
      <c r="CG147" s="7" t="n">
        <v>0.6262947944383013</v>
      </c>
      <c r="CH147" s="7" t="n">
        <v>0.9268065444591307</v>
      </c>
      <c r="CI147" s="7" t="n">
        <v>-0.2931444749761177</v>
      </c>
      <c r="CJ147" s="7" t="n">
        <v>0.5296654997647841</v>
      </c>
      <c r="CK147" s="7" t="n">
        <v>0.03357192332953495</v>
      </c>
      <c r="CL147" s="7" t="n">
        <v>0.2882275796357638</v>
      </c>
      <c r="CM147" s="7" t="n">
        <v>0.8226735772563608</v>
      </c>
      <c r="CN147" s="7" t="n">
        <v>0.7062022388689657</v>
      </c>
      <c r="CO147" s="7" t="n">
        <v>0.2284072075849761</v>
      </c>
      <c r="CP147" s="7" t="n">
        <v>-0.3192032809126913</v>
      </c>
      <c r="CQ147" s="7" t="n">
        <v>0.2355451406328082</v>
      </c>
      <c r="CR147" s="7" t="n">
        <v>0.2157905737913133</v>
      </c>
      <c r="CS147" s="7" t="n">
        <v>0.5689065723567084</v>
      </c>
      <c r="CT147" s="7" t="n">
        <v>0.3323344294933558</v>
      </c>
      <c r="CU147" s="7" t="n">
        <v>0.5310391488020395</v>
      </c>
      <c r="CV147" s="7" t="n">
        <v>0.6463051952950839</v>
      </c>
      <c r="CW147" s="7" t="n">
        <v>-0.1616840489333839</v>
      </c>
      <c r="CX147" s="7" t="n">
        <v>0.3179449251819585</v>
      </c>
      <c r="CY147" s="7" t="n">
        <v>0.4522131173435274</v>
      </c>
      <c r="CZ147" s="7" t="n">
        <v>0.04961653140852006</v>
      </c>
      <c r="DA147" s="7" t="n">
        <v>-0.3017430445068341</v>
      </c>
      <c r="DB147" s="7" t="n">
        <v>0.3814500176871694</v>
      </c>
      <c r="DC147" s="7" t="n">
        <v>0.2751119500715437</v>
      </c>
      <c r="DD147" s="7" t="n">
        <v>0.7450588300136394</v>
      </c>
      <c r="DE147" s="7" t="n">
        <v>0.7483628207779446</v>
      </c>
      <c r="DF147" s="7" t="n">
        <v>0.8453487565547265</v>
      </c>
      <c r="DG147" s="7" t="n">
        <v>-0.2649455901875703</v>
      </c>
      <c r="DH147" s="7" t="n">
        <v>0.3197750594232503</v>
      </c>
      <c r="DI147" s="7" t="n">
        <v>0.2479739208059178</v>
      </c>
      <c r="DJ147" s="7" t="n">
        <v>0.7097769590398311</v>
      </c>
      <c r="DK147" s="7" t="n">
        <v>0.6988920577538443</v>
      </c>
      <c r="DL147" s="7" t="n">
        <v>0.6267883681694013</v>
      </c>
      <c r="DM147" s="7" t="n">
        <v>0.2505262706464465</v>
      </c>
      <c r="DN147" s="7" t="n">
        <v>0.6574342869400683</v>
      </c>
      <c r="DO147" s="7" t="n">
        <v>0.117693704434682</v>
      </c>
      <c r="DP147" s="7" t="n">
        <v>0.6874461832292859</v>
      </c>
      <c r="DQ147" s="7" t="n">
        <v>0.8803646916618322</v>
      </c>
      <c r="DR147" s="7" t="n">
        <v>0.5176115169418619</v>
      </c>
      <c r="DS147" s="7" t="n">
        <v>0.3052556353693619</v>
      </c>
      <c r="DT147" s="7" t="n">
        <v>0.1252369827345782</v>
      </c>
      <c r="DU147" s="7" t="n">
        <v>0.910150561313791</v>
      </c>
      <c r="DV147" s="7" t="n">
        <v>0.6764328581389819</v>
      </c>
      <c r="DW147" s="7" t="n">
        <v>0.3298453359138483</v>
      </c>
      <c r="DX147" s="7" t="n">
        <v>0.1490052514786302</v>
      </c>
      <c r="DY147" s="7" t="n">
        <v>0.7721326652015462</v>
      </c>
      <c r="DZ147" s="7" t="n">
        <v>0.9210930160351889</v>
      </c>
      <c r="EA147" s="7" t="n">
        <v>0.3220932400839957</v>
      </c>
      <c r="EB147" s="7" t="n">
        <v>0.3315974454714791</v>
      </c>
      <c r="EC147" s="7" t="n">
        <v>0.8157373789570292</v>
      </c>
      <c r="ED147" s="7" t="n">
        <v>0.4156153978071364</v>
      </c>
      <c r="EE147" s="7" t="n">
        <v>0.4799530016560568</v>
      </c>
      <c r="EF147" s="7" t="n">
        <v>0.647787604253828</v>
      </c>
      <c r="EG147" s="7" t="n">
        <v>0.3914373409896851</v>
      </c>
      <c r="EH147" s="7" t="n">
        <v>0.1485779963413917</v>
      </c>
      <c r="EI147" s="7" t="n">
        <v>0.3228098455977639</v>
      </c>
      <c r="EJ147" s="7" t="n">
        <v>0.7437608549533848</v>
      </c>
      <c r="EK147" s="7" t="n">
        <v>0.7105756947241435</v>
      </c>
      <c r="EL147" s="7" t="n">
        <v>0.2828183153144637</v>
      </c>
      <c r="EM147" s="7" t="n">
        <v>0.09629313471610058</v>
      </c>
      <c r="EN147" s="7" t="n">
        <v>0.253396764309801</v>
      </c>
      <c r="EO147" s="7" t="n">
        <v>0.5910805648893179</v>
      </c>
      <c r="EP147" s="7" t="n">
        <v>0.7574591010181364</v>
      </c>
      <c r="EQ147" s="7" t="n">
        <v>0.9615708025867602</v>
      </c>
      <c r="ER147" s="7" t="n">
        <v>1</v>
      </c>
      <c r="ES147" s="7" t="n">
        <v>0.4069464718532259</v>
      </c>
      <c r="ET147" s="7" t="n">
        <v>0.9695476377242183</v>
      </c>
      <c r="EU147" s="7" t="n">
        <v>0.8012764503797047</v>
      </c>
      <c r="EV147" s="7" t="n">
        <v>0.6776292923817158</v>
      </c>
      <c r="EW147" s="7" t="n">
        <v>0.1573172145480553</v>
      </c>
      <c r="EX147" s="7" t="n">
        <v>0.9709235699287794</v>
      </c>
      <c r="EY147" s="7" t="n">
        <v>0.5701615844915205</v>
      </c>
      <c r="EZ147" s="7" t="n">
        <v>0.5893659971734464</v>
      </c>
      <c r="FA147" s="7" t="n">
        <v>0.8437110794142038</v>
      </c>
      <c r="FB147" s="7" t="n">
        <v>0.4279169323337079</v>
      </c>
      <c r="FC147" s="7" t="n">
        <v>0.3325241058348521</v>
      </c>
      <c r="FD147" s="7" t="n">
        <v>0.9717056195100933</v>
      </c>
      <c r="FE147" s="7" t="n">
        <v>0.09680513291573734</v>
      </c>
      <c r="FF147" s="7" t="n">
        <v>0.2575074975401828</v>
      </c>
      <c r="FG147" s="7" t="n">
        <v>0.2701402718702006</v>
      </c>
      <c r="FH147" s="7" t="n">
        <v>0.9737097455460461</v>
      </c>
      <c r="FI147" s="7" t="n">
        <v>0.4028218707166655</v>
      </c>
      <c r="FJ147" s="7" t="n">
        <v>-0.3761259313343477</v>
      </c>
      <c r="FK147" s="7" t="n">
        <v>0.03862547022270491</v>
      </c>
      <c r="FL147" s="7" t="n">
        <v>0.4277250799237564</v>
      </c>
      <c r="FM147" s="7" t="n">
        <v>0.9703837195222567</v>
      </c>
      <c r="FN147" s="7" t="n">
        <v>0.135187382106441</v>
      </c>
      <c r="FO147" s="7" t="n">
        <v>0.09568413748978861</v>
      </c>
      <c r="FP147" s="7" t="n">
        <v>0.4009907924366367</v>
      </c>
      <c r="FQ147" s="7" t="n">
        <v>0.2558070384494501</v>
      </c>
      <c r="FR147" s="7" t="n">
        <v>-0.2400742687811161</v>
      </c>
      <c r="FS147" s="7" t="n">
        <v>0.2583654096662267</v>
      </c>
      <c r="FT147" s="7" t="n">
        <v>0.6782975003723182</v>
      </c>
      <c r="FU147" s="7" t="n">
        <v>0.3474454465194652</v>
      </c>
      <c r="FV147" s="7" t="n">
        <v>0.2939246123583589</v>
      </c>
      <c r="FW147" s="7" t="n">
        <v>-0.2737344573816027</v>
      </c>
    </row>
    <row r="148">
      <c r="A148" s="6" t="inlineStr">
        <is>
          <t>932094.CSI</t>
        </is>
      </c>
      <c r="B148" s="6" t="inlineStr">
        <is>
          <t>中证全指软件开发指数</t>
        </is>
      </c>
      <c r="C148" s="7" t="n">
        <v>0.6050702929350136</v>
      </c>
      <c r="D148" s="7" t="n">
        <v>0.4697161328570717</v>
      </c>
      <c r="E148" s="7" t="n">
        <v>0.02390622443278262</v>
      </c>
      <c r="F148" s="7" t="n">
        <v>0.4407445996493418</v>
      </c>
      <c r="G148" s="7" t="n">
        <v>0.1191052367282271</v>
      </c>
      <c r="H148" s="7" t="n">
        <v>0.2731850757835863</v>
      </c>
      <c r="I148" s="7" t="n">
        <v>0.2766862091694779</v>
      </c>
      <c r="J148" s="7" t="n">
        <v>0.2610656914478173</v>
      </c>
      <c r="K148" s="7" t="n">
        <v>0.4203651302928322</v>
      </c>
      <c r="L148" s="7" t="n">
        <v>0.04044824378390487</v>
      </c>
      <c r="M148" s="7" t="n">
        <v>0.4866534718464942</v>
      </c>
      <c r="N148" s="7" t="n">
        <v>0.5862340727405043</v>
      </c>
      <c r="O148" s="7" t="n">
        <v>0.5646265272048003</v>
      </c>
      <c r="P148" s="7" t="n">
        <v>0.4620774370016003</v>
      </c>
      <c r="Q148" s="7" t="n">
        <v>0.3869799984777202</v>
      </c>
      <c r="R148" s="7" t="n">
        <v>0.586101423175474</v>
      </c>
      <c r="S148" s="7" t="n">
        <v>0.5523004743687728</v>
      </c>
      <c r="T148" s="7" t="n">
        <v>0.5383857444654625</v>
      </c>
      <c r="U148" s="7" t="n">
        <v>0.4940987601457014</v>
      </c>
      <c r="V148" s="7" t="n">
        <v>0.6271975165164753</v>
      </c>
      <c r="W148" s="7" t="n">
        <v>0.6501106018857706</v>
      </c>
      <c r="X148" s="7" t="n">
        <v>0.3410027791461048</v>
      </c>
      <c r="Y148" s="7" t="n">
        <v>0.1957966984580888</v>
      </c>
      <c r="Z148" s="7" t="n">
        <v>0.2616644233687888</v>
      </c>
      <c r="AA148" s="7" t="n">
        <v>0.3190889313030091</v>
      </c>
      <c r="AB148" s="7" t="n">
        <v>0.07891618318082375</v>
      </c>
      <c r="AC148" s="7" t="n">
        <v>0.7439950023981086</v>
      </c>
      <c r="AD148" s="7" t="n">
        <v>0.6974656265820495</v>
      </c>
      <c r="AE148" s="7" t="n">
        <v>0.6008424066842962</v>
      </c>
      <c r="AF148" s="7" t="n">
        <v>0.4280756712999961</v>
      </c>
      <c r="AG148" s="7" t="n">
        <v>0.4158611613427607</v>
      </c>
      <c r="AH148" s="7" t="n">
        <v>0.1620667114250532</v>
      </c>
      <c r="AI148" s="7" t="n">
        <v>-0.0768986619073895</v>
      </c>
      <c r="AJ148" s="7" t="n">
        <v>0.2751464356023069</v>
      </c>
      <c r="AK148" s="7" t="n">
        <v>0.4865002581140513</v>
      </c>
      <c r="AL148" s="7" t="n">
        <v>0.5816774403289644</v>
      </c>
      <c r="AM148" s="7" t="n">
        <v>0.2487436134098677</v>
      </c>
      <c r="AN148" s="7" t="n">
        <v>0.2244087751351719</v>
      </c>
      <c r="AO148" s="7" t="n">
        <v>0.380349815824106</v>
      </c>
      <c r="AP148" s="7" t="n">
        <v>0.476325253165814</v>
      </c>
      <c r="AQ148" s="7" t="n">
        <v>0.5549966577027534</v>
      </c>
      <c r="AR148" s="7" t="n">
        <v>0.6326556639056742</v>
      </c>
      <c r="AS148" s="7" t="n">
        <v>0.5384937873507757</v>
      </c>
      <c r="AT148" s="7" t="n">
        <v>0.8603827119854104</v>
      </c>
      <c r="AU148" s="7" t="n">
        <v>0.4155555756515534</v>
      </c>
      <c r="AV148" s="7" t="n">
        <v>0.2199354650822021</v>
      </c>
      <c r="AW148" s="7" t="n">
        <v>0.7507335845449188</v>
      </c>
      <c r="AX148" s="7" t="n">
        <v>0.3920328181508534</v>
      </c>
      <c r="AY148" s="7" t="n">
        <v>0.4526656323567103</v>
      </c>
      <c r="AZ148" s="7" t="n">
        <v>0.1122646230785526</v>
      </c>
      <c r="BA148" s="7" t="n">
        <v>0.4946708264542604</v>
      </c>
      <c r="BB148" s="7" t="n">
        <v>0.3327032300897588</v>
      </c>
      <c r="BC148" s="7" t="n">
        <v>0.273010108850526</v>
      </c>
      <c r="BD148" s="7" t="n">
        <v>0.4476334893629754</v>
      </c>
      <c r="BE148" s="7" t="n">
        <v>0.2157134155916158</v>
      </c>
      <c r="BF148" s="7" t="n">
        <v>0.1104784134166302</v>
      </c>
      <c r="BG148" s="7" t="n">
        <v>0.3788146304736081</v>
      </c>
      <c r="BH148" s="7" t="n">
        <v>0.4644234899172177</v>
      </c>
      <c r="BI148" s="7" t="n">
        <v>0.4096869244750438</v>
      </c>
      <c r="BJ148" s="7" t="n">
        <v>0.4087090694253585</v>
      </c>
      <c r="BK148" s="7" t="n">
        <v>0.2487434106151823</v>
      </c>
      <c r="BL148" s="7" t="n">
        <v>0.3802106204968499</v>
      </c>
      <c r="BM148" s="7" t="n">
        <v>0.7305367032809766</v>
      </c>
      <c r="BN148" s="7" t="n">
        <v>0.8605275667233612</v>
      </c>
      <c r="BO148" s="7" t="n">
        <v>0.6989400879963366</v>
      </c>
      <c r="BP148" s="7" t="n">
        <v>0.4772904575510014</v>
      </c>
      <c r="BQ148" s="7" t="n">
        <v>0.3510837178175421</v>
      </c>
      <c r="BR148" s="7" t="n">
        <v>-0.06593853384633065</v>
      </c>
      <c r="BS148" s="7" t="n">
        <v>0.2373334494485732</v>
      </c>
      <c r="BT148" s="7" t="n">
        <v>0.6580235968219327</v>
      </c>
      <c r="BU148" s="7" t="n">
        <v>0.3047659282838915</v>
      </c>
      <c r="BV148" s="7" t="n">
        <v>-0.03820382832237768</v>
      </c>
      <c r="BW148" s="7" t="n">
        <v>0.5234663023103727</v>
      </c>
      <c r="BX148" s="7" t="n">
        <v>0.3393422839454716</v>
      </c>
      <c r="BY148" s="7" t="n">
        <v>0.3818355944369586</v>
      </c>
      <c r="BZ148" s="7" t="n">
        <v>0.5466238423727623</v>
      </c>
      <c r="CA148" s="7" t="n">
        <v>0.9851576607256725</v>
      </c>
      <c r="CB148" s="7" t="n">
        <v>0.4361854333965921</v>
      </c>
      <c r="CC148" s="7" t="n">
        <v>0.2660077666216386</v>
      </c>
      <c r="CD148" s="7" t="n">
        <v>0.4055966427374547</v>
      </c>
      <c r="CE148" s="7" t="n">
        <v>0.1850339225439686</v>
      </c>
      <c r="CF148" s="7" t="n">
        <v>0.1883306415304133</v>
      </c>
      <c r="CG148" s="7" t="n">
        <v>0.9312534902016774</v>
      </c>
      <c r="CH148" s="7" t="n">
        <v>0.4083352977031805</v>
      </c>
      <c r="CI148" s="7" t="n">
        <v>0.2955455483127495</v>
      </c>
      <c r="CJ148" s="7" t="n">
        <v>0.5411163483114989</v>
      </c>
      <c r="CK148" s="7" t="n">
        <v>0.1970260294748369</v>
      </c>
      <c r="CL148" s="7" t="n">
        <v>0.3453028287350609</v>
      </c>
      <c r="CM148" s="7" t="n">
        <v>0.5979986349706363</v>
      </c>
      <c r="CN148" s="7" t="n">
        <v>0.6988570977529742</v>
      </c>
      <c r="CO148" s="7" t="n">
        <v>0.4516973444376622</v>
      </c>
      <c r="CP148" s="7" t="n">
        <v>-0.1069635055777074</v>
      </c>
      <c r="CQ148" s="7" t="n">
        <v>0.4809170299192287</v>
      </c>
      <c r="CR148" s="7" t="n">
        <v>0.6933342384766965</v>
      </c>
      <c r="CS148" s="7" t="n">
        <v>0.8632764076159851</v>
      </c>
      <c r="CT148" s="7" t="n">
        <v>0.7199949436308941</v>
      </c>
      <c r="CU148" s="7" t="n">
        <v>0.9143761642262549</v>
      </c>
      <c r="CV148" s="7" t="n">
        <v>0.6951801589905279</v>
      </c>
      <c r="CW148" s="7" t="n">
        <v>0.1104821408241492</v>
      </c>
      <c r="CX148" s="7" t="n">
        <v>0.9135885890647106</v>
      </c>
      <c r="CY148" s="7" t="n">
        <v>0.356080205048332</v>
      </c>
      <c r="CZ148" s="7" t="n">
        <v>0.2803205955144005</v>
      </c>
      <c r="DA148" s="7" t="n">
        <v>-0.008772545834167037</v>
      </c>
      <c r="DB148" s="7" t="n">
        <v>0.4188947704417872</v>
      </c>
      <c r="DC148" s="7" t="n">
        <v>0.6888251404885269</v>
      </c>
      <c r="DD148" s="7" t="n">
        <v>0.689238654899585</v>
      </c>
      <c r="DE148" s="7" t="n">
        <v>0.3295517892953941</v>
      </c>
      <c r="DF148" s="7" t="n">
        <v>0.3912641641348026</v>
      </c>
      <c r="DG148" s="7" t="n">
        <v>0.2365457906120592</v>
      </c>
      <c r="DH148" s="7" t="n">
        <v>0.4420885137134803</v>
      </c>
      <c r="DI148" s="7" t="n">
        <v>0.3578799330861848</v>
      </c>
      <c r="DJ148" s="7" t="n">
        <v>0.3659446252515118</v>
      </c>
      <c r="DK148" s="7" t="n">
        <v>0.7817340506683369</v>
      </c>
      <c r="DL148" s="7" t="n">
        <v>0.4736311908107328</v>
      </c>
      <c r="DM148" s="7" t="n">
        <v>0.2478335791973009</v>
      </c>
      <c r="DN148" s="7" t="n">
        <v>0.9128738026954503</v>
      </c>
      <c r="DO148" s="7" t="n">
        <v>0.1699475201713412</v>
      </c>
      <c r="DP148" s="7" t="n">
        <v>0.5174247024107353</v>
      </c>
      <c r="DQ148" s="7" t="n">
        <v>0.4152202637706006</v>
      </c>
      <c r="DR148" s="7" t="n">
        <v>0.5193309124277182</v>
      </c>
      <c r="DS148" s="7" t="n">
        <v>0.3536000464637544</v>
      </c>
      <c r="DT148" s="7" t="n">
        <v>0.4363197800790234</v>
      </c>
      <c r="DU148" s="7" t="n">
        <v>0.3667580238167151</v>
      </c>
      <c r="DV148" s="7" t="n">
        <v>0.6248323908736801</v>
      </c>
      <c r="DW148" s="7" t="n">
        <v>0.8781039561710328</v>
      </c>
      <c r="DX148" s="7" t="n">
        <v>0.3867675332888894</v>
      </c>
      <c r="DY148" s="7" t="n">
        <v>0.7376101131638974</v>
      </c>
      <c r="DZ148" s="7" t="n">
        <v>0.3857622194978396</v>
      </c>
      <c r="EA148" s="7" t="n">
        <v>0.7160911138641639</v>
      </c>
      <c r="EB148" s="7" t="n">
        <v>0.8669955127635329</v>
      </c>
      <c r="EC148" s="7" t="n">
        <v>0.3577707426488196</v>
      </c>
      <c r="ED148" s="7" t="n">
        <v>0.5144722723624414</v>
      </c>
      <c r="EE148" s="7" t="n">
        <v>0.3036949884774543</v>
      </c>
      <c r="EF148" s="7" t="n">
        <v>0.2569993716848157</v>
      </c>
      <c r="EG148" s="7" t="n">
        <v>0.3313362528683092</v>
      </c>
      <c r="EH148" s="7" t="n">
        <v>0.3655003844760929</v>
      </c>
      <c r="EI148" s="7" t="n">
        <v>0.3927838811834163</v>
      </c>
      <c r="EJ148" s="7" t="n">
        <v>0.3000414252943996</v>
      </c>
      <c r="EK148" s="7" t="n">
        <v>0.4889473774759042</v>
      </c>
      <c r="EL148" s="7" t="n">
        <v>0.3237606225319605</v>
      </c>
      <c r="EM148" s="7" t="n">
        <v>0.1430491760033416</v>
      </c>
      <c r="EN148" s="7" t="n">
        <v>0.09556796695540683</v>
      </c>
      <c r="EO148" s="7" t="n">
        <v>0.7140784302931757</v>
      </c>
      <c r="EP148" s="7" t="n">
        <v>0.6912807637183526</v>
      </c>
      <c r="EQ148" s="7" t="n">
        <v>0.3697508093792075</v>
      </c>
      <c r="ER148" s="7" t="n">
        <v>0.4069464718532259</v>
      </c>
      <c r="ES148" s="7" t="n">
        <v>1</v>
      </c>
      <c r="ET148" s="7" t="n">
        <v>0.4741068592566346</v>
      </c>
      <c r="EU148" s="7" t="n">
        <v>0.7928836843566912</v>
      </c>
      <c r="EV148" s="7" t="n">
        <v>0.6129019887093249</v>
      </c>
      <c r="EW148" s="7" t="n">
        <v>0.4224585564267707</v>
      </c>
      <c r="EX148" s="7" t="n">
        <v>0.3652083771608383</v>
      </c>
      <c r="EY148" s="7" t="n">
        <v>0.5390256657659563</v>
      </c>
      <c r="EZ148" s="7" t="n">
        <v>0.2991857662294529</v>
      </c>
      <c r="FA148" s="7" t="n">
        <v>0.4683844087883786</v>
      </c>
      <c r="FB148" s="7" t="n">
        <v>0.2584190829771115</v>
      </c>
      <c r="FC148" s="7" t="n">
        <v>0.7522577283968199</v>
      </c>
      <c r="FD148" s="7" t="n">
        <v>0.3866837581149701</v>
      </c>
      <c r="FE148" s="7" t="n">
        <v>0.2081216428515895</v>
      </c>
      <c r="FF148" s="7" t="n">
        <v>0.1155129692556174</v>
      </c>
      <c r="FG148" s="7" t="n">
        <v>0.3581849018346321</v>
      </c>
      <c r="FH148" s="7" t="n">
        <v>0.3884381081307345</v>
      </c>
      <c r="FI148" s="7" t="n">
        <v>0.3088863733964018</v>
      </c>
      <c r="FJ148" s="7" t="n">
        <v>-0.06650706263363061</v>
      </c>
      <c r="FK148" s="7" t="n">
        <v>0.3130546464851373</v>
      </c>
      <c r="FL148" s="7" t="n">
        <v>0.9948666875345357</v>
      </c>
      <c r="FM148" s="7" t="n">
        <v>0.3802463383500226</v>
      </c>
      <c r="FN148" s="7" t="n">
        <v>0.1488580569992802</v>
      </c>
      <c r="FO148" s="7" t="n">
        <v>0.1488501712864035</v>
      </c>
      <c r="FP148" s="7" t="n">
        <v>0.9932436973707198</v>
      </c>
      <c r="FQ148" s="7" t="n">
        <v>0.6582423143948292</v>
      </c>
      <c r="FR148" s="7" t="n">
        <v>-0.01920911869501935</v>
      </c>
      <c r="FS148" s="7" t="n">
        <v>0.8395245255809506</v>
      </c>
      <c r="FT148" s="7" t="n">
        <v>0.6267056176344078</v>
      </c>
      <c r="FU148" s="7" t="n">
        <v>0.1822655887442342</v>
      </c>
      <c r="FV148" s="7" t="n">
        <v>0.3203880476501297</v>
      </c>
      <c r="FW148" s="7" t="n">
        <v>-0.0006928395233343234</v>
      </c>
    </row>
    <row r="149">
      <c r="A149" s="6" t="inlineStr">
        <is>
          <t>950162.SH</t>
        </is>
      </c>
      <c r="B149" s="6" t="inlineStr">
        <is>
          <t>上证科创板芯片设计主题指数</t>
        </is>
      </c>
      <c r="C149" s="7" t="n">
        <v>0.5036850236383973</v>
      </c>
      <c r="D149" s="7" t="n">
        <v>0.4218590390982095</v>
      </c>
      <c r="E149" s="7" t="n">
        <v>-0.08006792128757036</v>
      </c>
      <c r="F149" s="7" t="n">
        <v>0.2587655927644277</v>
      </c>
      <c r="G149" s="7" t="n">
        <v>-0.2320482866747211</v>
      </c>
      <c r="H149" s="7" t="n">
        <v>-0.2860864678279361</v>
      </c>
      <c r="I149" s="7" t="n">
        <v>0.2243804078383644</v>
      </c>
      <c r="J149" s="7" t="n">
        <v>0.1885539992123354</v>
      </c>
      <c r="K149" s="7" t="n">
        <v>0.05070465509660794</v>
      </c>
      <c r="L149" s="7" t="n">
        <v>-0.07331874189261327</v>
      </c>
      <c r="M149" s="7" t="n">
        <v>0.4635089213366014</v>
      </c>
      <c r="N149" s="7" t="n">
        <v>0.556960537716747</v>
      </c>
      <c r="O149" s="7" t="n">
        <v>0.9356511042650593</v>
      </c>
      <c r="P149" s="7" t="n">
        <v>0.3799375368995237</v>
      </c>
      <c r="Q149" s="7" t="n">
        <v>0.9370226050239217</v>
      </c>
      <c r="R149" s="7" t="n">
        <v>0.9159439707821757</v>
      </c>
      <c r="S149" s="7" t="n">
        <v>0.6956609593563972</v>
      </c>
      <c r="T149" s="7" t="n">
        <v>0.8318098468871103</v>
      </c>
      <c r="U149" s="7" t="n">
        <v>0.383460999035645</v>
      </c>
      <c r="V149" s="7" t="n">
        <v>0.8159159828188016</v>
      </c>
      <c r="W149" s="7" t="n">
        <v>0.810959431800203</v>
      </c>
      <c r="X149" s="7" t="n">
        <v>0.2215881210407541</v>
      </c>
      <c r="Y149" s="7" t="n">
        <v>0.2720622112107128</v>
      </c>
      <c r="Z149" s="7" t="n">
        <v>-0.3184366576920706</v>
      </c>
      <c r="AA149" s="7" t="n">
        <v>0.2114614243618619</v>
      </c>
      <c r="AB149" s="7" t="n">
        <v>-0.04432049879201109</v>
      </c>
      <c r="AC149" s="7" t="n">
        <v>0.672157523988273</v>
      </c>
      <c r="AD149" s="7" t="n">
        <v>0.6485991628426451</v>
      </c>
      <c r="AE149" s="7" t="n">
        <v>0.5679801883784937</v>
      </c>
      <c r="AF149" s="7" t="n">
        <v>0.1242763355802572</v>
      </c>
      <c r="AG149" s="7" t="n">
        <v>0.556519372671191</v>
      </c>
      <c r="AH149" s="7" t="n">
        <v>-0.02394496698536237</v>
      </c>
      <c r="AI149" s="7" t="n">
        <v>-0.03214778609701378</v>
      </c>
      <c r="AJ149" s="7" t="n">
        <v>-0.2972590261927375</v>
      </c>
      <c r="AK149" s="7" t="n">
        <v>0.186700555695998</v>
      </c>
      <c r="AL149" s="7" t="n">
        <v>0.6478780779162507</v>
      </c>
      <c r="AM149" s="7" t="n">
        <v>-0.01210232658971207</v>
      </c>
      <c r="AN149" s="7" t="n">
        <v>0.09733278876060503</v>
      </c>
      <c r="AO149" s="7" t="n">
        <v>0.3411454005524996</v>
      </c>
      <c r="AP149" s="7" t="n">
        <v>0.2072559196384536</v>
      </c>
      <c r="AQ149" s="7" t="n">
        <v>0.8897148791847661</v>
      </c>
      <c r="AR149" s="7" t="n">
        <v>0.6669202717500886</v>
      </c>
      <c r="AS149" s="7" t="n">
        <v>0.7095159305534795</v>
      </c>
      <c r="AT149" s="7" t="n">
        <v>0.678793871613798</v>
      </c>
      <c r="AU149" s="7" t="n">
        <v>0.6603152485908256</v>
      </c>
      <c r="AV149" s="7" t="n">
        <v>0.6099904467366646</v>
      </c>
      <c r="AW149" s="7" t="n">
        <v>0.6694623246875633</v>
      </c>
      <c r="AX149" s="7" t="n">
        <v>0.06916263732874241</v>
      </c>
      <c r="AY149" s="7" t="n">
        <v>0.5791587031368575</v>
      </c>
      <c r="AZ149" s="7" t="n">
        <v>0.1839560152618857</v>
      </c>
      <c r="BA149" s="7" t="n">
        <v>0.6861368461652838</v>
      </c>
      <c r="BB149" s="7" t="n">
        <v>0.2255972341130723</v>
      </c>
      <c r="BC149" s="7" t="n">
        <v>-0.3066430922295683</v>
      </c>
      <c r="BD149" s="7" t="n">
        <v>0.1039396506475196</v>
      </c>
      <c r="BE149" s="7" t="n">
        <v>0.1334442910359557</v>
      </c>
      <c r="BF149" s="7" t="n">
        <v>0.08142202822645535</v>
      </c>
      <c r="BG149" s="7" t="n">
        <v>0.1753078653604893</v>
      </c>
      <c r="BH149" s="7" t="n">
        <v>0.6776559455716373</v>
      </c>
      <c r="BI149" s="7" t="n">
        <v>0.3918087525276578</v>
      </c>
      <c r="BJ149" s="7" t="n">
        <v>0.5297034917980489</v>
      </c>
      <c r="BK149" s="7" t="n">
        <v>-0.01210231400028903</v>
      </c>
      <c r="BL149" s="7" t="n">
        <v>0.04305239809337649</v>
      </c>
      <c r="BM149" s="7" t="n">
        <v>0.4101885577805172</v>
      </c>
      <c r="BN149" s="7" t="n">
        <v>0.3587696754253712</v>
      </c>
      <c r="BO149" s="7" t="n">
        <v>0.4262549646298764</v>
      </c>
      <c r="BP149" s="7" t="n">
        <v>0.1093297644646632</v>
      </c>
      <c r="BQ149" s="7" t="n">
        <v>0.3943210316597853</v>
      </c>
      <c r="BR149" s="7" t="n">
        <v>-0.3751698239772724</v>
      </c>
      <c r="BS149" s="7" t="n">
        <v>-0.3289670408548957</v>
      </c>
      <c r="BT149" s="7" t="n">
        <v>0.23853785339076</v>
      </c>
      <c r="BU149" s="7" t="n">
        <v>0.2933056366651611</v>
      </c>
      <c r="BV149" s="7" t="n">
        <v>-0.02846638377563115</v>
      </c>
      <c r="BW149" s="7" t="n">
        <v>0.4914528914021407</v>
      </c>
      <c r="BX149" s="7" t="n">
        <v>0.4229575435413697</v>
      </c>
      <c r="BY149" s="7" t="n">
        <v>0.2853595354214245</v>
      </c>
      <c r="BZ149" s="7" t="n">
        <v>0.3419380127054738</v>
      </c>
      <c r="CA149" s="7" t="n">
        <v>0.4974419198515964</v>
      </c>
      <c r="CB149" s="7" t="n">
        <v>0.2476291300696146</v>
      </c>
      <c r="CC149" s="7" t="n">
        <v>0.2163942854840441</v>
      </c>
      <c r="CD149" s="7" t="n">
        <v>0.2917538617093097</v>
      </c>
      <c r="CE149" s="7" t="n">
        <v>-0.0860589179791834</v>
      </c>
      <c r="CF149" s="7" t="n">
        <v>-0.094715232522756</v>
      </c>
      <c r="CG149" s="7" t="n">
        <v>0.6787558530304044</v>
      </c>
      <c r="CH149" s="7" t="n">
        <v>0.8766544516850518</v>
      </c>
      <c r="CI149" s="7" t="n">
        <v>-0.295185065937777</v>
      </c>
      <c r="CJ149" s="7" t="n">
        <v>0.5267185557605431</v>
      </c>
      <c r="CK149" s="7" t="n">
        <v>0.005670984098695498</v>
      </c>
      <c r="CL149" s="7" t="n">
        <v>0.2243164681221907</v>
      </c>
      <c r="CM149" s="7" t="n">
        <v>0.8300018014183927</v>
      </c>
      <c r="CN149" s="7" t="n">
        <v>0.6884238532332408</v>
      </c>
      <c r="CO149" s="7" t="n">
        <v>0.2379582954732265</v>
      </c>
      <c r="CP149" s="7" t="n">
        <v>-0.33286129052112</v>
      </c>
      <c r="CQ149" s="7" t="n">
        <v>0.2564796109559675</v>
      </c>
      <c r="CR149" s="7" t="n">
        <v>0.2993045086735624</v>
      </c>
      <c r="CS149" s="7" t="n">
        <v>0.6355153461983517</v>
      </c>
      <c r="CT149" s="7" t="n">
        <v>0.3783883828902128</v>
      </c>
      <c r="CU149" s="7" t="n">
        <v>0.6136557119238059</v>
      </c>
      <c r="CV149" s="7" t="n">
        <v>0.6247622962120805</v>
      </c>
      <c r="CW149" s="7" t="n">
        <v>-0.1745829130116182</v>
      </c>
      <c r="CX149" s="7" t="n">
        <v>0.3634449203700555</v>
      </c>
      <c r="CY149" s="7" t="n">
        <v>0.3977901598582514</v>
      </c>
      <c r="CZ149" s="7" t="n">
        <v>0.05125789826740181</v>
      </c>
      <c r="DA149" s="7" t="n">
        <v>-0.3189993436363129</v>
      </c>
      <c r="DB149" s="7" t="n">
        <v>0.3493003772307631</v>
      </c>
      <c r="DC149" s="7" t="n">
        <v>0.3152606288864632</v>
      </c>
      <c r="DD149" s="7" t="n">
        <v>0.7860125521162696</v>
      </c>
      <c r="DE149" s="7" t="n">
        <v>0.7128543515411797</v>
      </c>
      <c r="DF149" s="7" t="n">
        <v>0.7919800687963288</v>
      </c>
      <c r="DG149" s="7" t="n">
        <v>-0.2528620774913358</v>
      </c>
      <c r="DH149" s="7" t="n">
        <v>0.3278800176164346</v>
      </c>
      <c r="DI149" s="7" t="n">
        <v>0.2561274922784747</v>
      </c>
      <c r="DJ149" s="7" t="n">
        <v>0.6877057886804857</v>
      </c>
      <c r="DK149" s="7" t="n">
        <v>0.7041105882709695</v>
      </c>
      <c r="DL149" s="7" t="n">
        <v>0.594861681015919</v>
      </c>
      <c r="DM149" s="7" t="n">
        <v>0.1855654046922463</v>
      </c>
      <c r="DN149" s="7" t="n">
        <v>0.7252022521455203</v>
      </c>
      <c r="DO149" s="7" t="n">
        <v>0.07646735388047429</v>
      </c>
      <c r="DP149" s="7" t="n">
        <v>0.6819370525597162</v>
      </c>
      <c r="DQ149" s="7" t="n">
        <v>0.8360930155189864</v>
      </c>
      <c r="DR149" s="7" t="n">
        <v>0.4551510674013255</v>
      </c>
      <c r="DS149" s="7" t="n">
        <v>0.303856185749989</v>
      </c>
      <c r="DT149" s="7" t="n">
        <v>0.09095217702944401</v>
      </c>
      <c r="DU149" s="7" t="n">
        <v>0.8576879946852295</v>
      </c>
      <c r="DV149" s="7" t="n">
        <v>0.6412570767113392</v>
      </c>
      <c r="DW149" s="7" t="n">
        <v>0.4163328240048565</v>
      </c>
      <c r="DX149" s="7" t="n">
        <v>0.1348984401863877</v>
      </c>
      <c r="DY149" s="7" t="n">
        <v>0.7835140802174493</v>
      </c>
      <c r="DZ149" s="7" t="n">
        <v>0.872497999831317</v>
      </c>
      <c r="EA149" s="7" t="n">
        <v>0.3584405017907011</v>
      </c>
      <c r="EB149" s="7" t="n">
        <v>0.3959159205826532</v>
      </c>
      <c r="EC149" s="7" t="n">
        <v>0.7829768749688537</v>
      </c>
      <c r="ED149" s="7" t="n">
        <v>0.3867864515892299</v>
      </c>
      <c r="EE149" s="7" t="n">
        <v>0.4525099615411128</v>
      </c>
      <c r="EF149" s="7" t="n">
        <v>0.5630224075367338</v>
      </c>
      <c r="EG149" s="7" t="n">
        <v>0.394603759149225</v>
      </c>
      <c r="EH149" s="7" t="n">
        <v>0.120794987663761</v>
      </c>
      <c r="EI149" s="7" t="n">
        <v>0.3341921867433573</v>
      </c>
      <c r="EJ149" s="7" t="n">
        <v>0.6672324122845495</v>
      </c>
      <c r="EK149" s="7" t="n">
        <v>0.6859078277915392</v>
      </c>
      <c r="EL149" s="7" t="n">
        <v>0.2174718211746319</v>
      </c>
      <c r="EM149" s="7" t="n">
        <v>0.06879224681377631</v>
      </c>
      <c r="EN149" s="7" t="n">
        <v>0.205427132382104</v>
      </c>
      <c r="EO149" s="7" t="n">
        <v>0.6051232598054358</v>
      </c>
      <c r="EP149" s="7" t="n">
        <v>0.7610153376271549</v>
      </c>
      <c r="EQ149" s="7" t="n">
        <v>0.902175038859375</v>
      </c>
      <c r="ER149" s="7" t="n">
        <v>0.9695476377242183</v>
      </c>
      <c r="ES149" s="7" t="n">
        <v>0.4741068592566346</v>
      </c>
      <c r="ET149" s="7" t="n">
        <v>1</v>
      </c>
      <c r="EU149" s="7" t="n">
        <v>0.8651963615082359</v>
      </c>
      <c r="EV149" s="7" t="n">
        <v>0.7098390575591051</v>
      </c>
      <c r="EW149" s="7" t="n">
        <v>0.1865011851092577</v>
      </c>
      <c r="EX149" s="7" t="n">
        <v>0.9152637899626098</v>
      </c>
      <c r="EY149" s="7" t="n">
        <v>0.5590155930381614</v>
      </c>
      <c r="EZ149" s="7" t="n">
        <v>0.5708683672390219</v>
      </c>
      <c r="FA149" s="7" t="n">
        <v>0.7883753877301927</v>
      </c>
      <c r="FB149" s="7" t="n">
        <v>0.3714130579466124</v>
      </c>
      <c r="FC149" s="7" t="n">
        <v>0.3740396377746827</v>
      </c>
      <c r="FD149" s="7" t="n">
        <v>0.9194251710369112</v>
      </c>
      <c r="FE149" s="7" t="n">
        <v>0.06360743462602207</v>
      </c>
      <c r="FF149" s="7" t="n">
        <v>0.1921586482814958</v>
      </c>
      <c r="FG149" s="7" t="n">
        <v>0.2128436181271398</v>
      </c>
      <c r="FH149" s="7" t="n">
        <v>0.9194569443557907</v>
      </c>
      <c r="FI149" s="7" t="n">
        <v>0.339346975901763</v>
      </c>
      <c r="FJ149" s="7" t="n">
        <v>-0.3746958367779659</v>
      </c>
      <c r="FK149" s="7" t="n">
        <v>-0.002828671097803412</v>
      </c>
      <c r="FL149" s="7" t="n">
        <v>0.5038549954044679</v>
      </c>
      <c r="FM149" s="7" t="n">
        <v>0.9179703767827837</v>
      </c>
      <c r="FN149" s="7" t="n">
        <v>0.09066054777841448</v>
      </c>
      <c r="FO149" s="7" t="n">
        <v>0.06502189781451749</v>
      </c>
      <c r="FP149" s="7" t="n">
        <v>0.4633419404810609</v>
      </c>
      <c r="FQ149" s="7" t="n">
        <v>0.2946430585590917</v>
      </c>
      <c r="FR149" s="7" t="n">
        <v>-0.2486638086085373</v>
      </c>
      <c r="FS149" s="7" t="n">
        <v>0.3444716433068617</v>
      </c>
      <c r="FT149" s="7" t="n">
        <v>0.6818166712458684</v>
      </c>
      <c r="FU149" s="7" t="n">
        <v>0.3004930794412345</v>
      </c>
      <c r="FV149" s="7" t="n">
        <v>0.287477488066754</v>
      </c>
      <c r="FW149" s="7" t="n">
        <v>-0.2857091438244837</v>
      </c>
    </row>
    <row r="150">
      <c r="A150" s="6" t="inlineStr">
        <is>
          <t>950180.SH</t>
        </is>
      </c>
      <c r="B150" s="6" t="inlineStr">
        <is>
          <t>上证科创板人工智能指数</t>
        </is>
      </c>
      <c r="C150" s="7" t="n">
        <v>0.572092506664857</v>
      </c>
      <c r="D150" s="7" t="n">
        <v>0.4564252970889024</v>
      </c>
      <c r="E150" s="7" t="n">
        <v>-0.08899151978246712</v>
      </c>
      <c r="F150" s="7" t="n">
        <v>0.3468254250206319</v>
      </c>
      <c r="G150" s="7" t="n">
        <v>-0.09347616835825034</v>
      </c>
      <c r="H150" s="7" t="n">
        <v>-0.09313587892690567</v>
      </c>
      <c r="I150" s="7" t="n">
        <v>0.2213317831493728</v>
      </c>
      <c r="J150" s="7" t="n">
        <v>0.1980488931644187</v>
      </c>
      <c r="K150" s="7" t="n">
        <v>0.2144808936789261</v>
      </c>
      <c r="L150" s="7" t="n">
        <v>-0.07113868630627276</v>
      </c>
      <c r="M150" s="7" t="n">
        <v>0.4946853463643723</v>
      </c>
      <c r="N150" s="7" t="n">
        <v>0.6037841485423026</v>
      </c>
      <c r="O150" s="7" t="n">
        <v>0.8668306240365462</v>
      </c>
      <c r="P150" s="7" t="n">
        <v>0.4902353654572328</v>
      </c>
      <c r="Q150" s="7" t="n">
        <v>0.7672209992520197</v>
      </c>
      <c r="R150" s="7" t="n">
        <v>0.8638448320600113</v>
      </c>
      <c r="S150" s="7" t="n">
        <v>0.693247887183577</v>
      </c>
      <c r="T150" s="7" t="n">
        <v>0.7842217848261646</v>
      </c>
      <c r="U150" s="7" t="n">
        <v>0.4502748809437017</v>
      </c>
      <c r="V150" s="7" t="n">
        <v>0.8215295273979769</v>
      </c>
      <c r="W150" s="7" t="n">
        <v>0.8267809666129698</v>
      </c>
      <c r="X150" s="7" t="n">
        <v>0.2599345162087601</v>
      </c>
      <c r="Y150" s="7" t="n">
        <v>0.1904285763247184</v>
      </c>
      <c r="Z150" s="7" t="n">
        <v>-0.1071007388835439</v>
      </c>
      <c r="AA150" s="7" t="n">
        <v>0.2430156725176911</v>
      </c>
      <c r="AB150" s="7" t="n">
        <v>-0.04319331418881938</v>
      </c>
      <c r="AC150" s="7" t="n">
        <v>0.7597657689511613</v>
      </c>
      <c r="AD150" s="7" t="n">
        <v>0.7171273551284538</v>
      </c>
      <c r="AE150" s="7" t="n">
        <v>0.615494008887385</v>
      </c>
      <c r="AF150" s="7" t="n">
        <v>0.2930166315356383</v>
      </c>
      <c r="AG150" s="7" t="n">
        <v>0.5249846363486119</v>
      </c>
      <c r="AH150" s="7" t="n">
        <v>0.009819800983053651</v>
      </c>
      <c r="AI150" s="7" t="n">
        <v>-0.09157977880306993</v>
      </c>
      <c r="AJ150" s="7" t="n">
        <v>-0.09261331713247592</v>
      </c>
      <c r="AK150" s="7" t="n">
        <v>0.3563456978576058</v>
      </c>
      <c r="AL150" s="7" t="n">
        <v>0.7067914944399291</v>
      </c>
      <c r="AM150" s="7" t="n">
        <v>0.03498785260163027</v>
      </c>
      <c r="AN150" s="7" t="n">
        <v>0.1188342238324837</v>
      </c>
      <c r="AO150" s="7" t="n">
        <v>0.3941924150114484</v>
      </c>
      <c r="AP150" s="7" t="n">
        <v>0.3688504050629517</v>
      </c>
      <c r="AQ150" s="7" t="n">
        <v>0.8164666017097738</v>
      </c>
      <c r="AR150" s="7" t="n">
        <v>0.7001875521092097</v>
      </c>
      <c r="AS150" s="7" t="n">
        <v>0.6951196789903782</v>
      </c>
      <c r="AT150" s="7" t="n">
        <v>0.846410657256886</v>
      </c>
      <c r="AU150" s="7" t="n">
        <v>0.6027522975361089</v>
      </c>
      <c r="AV150" s="7" t="n">
        <v>0.479072758610615</v>
      </c>
      <c r="AW150" s="7" t="n">
        <v>0.7623827658263505</v>
      </c>
      <c r="AX150" s="7" t="n">
        <v>0.1970856334294597</v>
      </c>
      <c r="AY150" s="7" t="n">
        <v>0.561533479533985</v>
      </c>
      <c r="AZ150" s="7" t="n">
        <v>0.1056108114086331</v>
      </c>
      <c r="BA150" s="7" t="n">
        <v>0.6716665279433797</v>
      </c>
      <c r="BB150" s="7" t="n">
        <v>0.2595182107626083</v>
      </c>
      <c r="BC150" s="7" t="n">
        <v>-0.0942330298538424</v>
      </c>
      <c r="BD150" s="7" t="n">
        <v>0.2571247538332878</v>
      </c>
      <c r="BE150" s="7" t="n">
        <v>0.1849234066440742</v>
      </c>
      <c r="BF150" s="7" t="n">
        <v>0.05767242941837401</v>
      </c>
      <c r="BG150" s="7" t="n">
        <v>0.3198592581953305</v>
      </c>
      <c r="BH150" s="7" t="n">
        <v>0.6388393995417697</v>
      </c>
      <c r="BI150" s="7" t="n">
        <v>0.424282628457415</v>
      </c>
      <c r="BJ150" s="7" t="n">
        <v>0.5060213353475632</v>
      </c>
      <c r="BK150" s="7" t="n">
        <v>0.03498777048978811</v>
      </c>
      <c r="BL150" s="7" t="n">
        <v>0.1822133848265567</v>
      </c>
      <c r="BM150" s="7" t="n">
        <v>0.6080297189606024</v>
      </c>
      <c r="BN150" s="7" t="n">
        <v>0.6874451249292958</v>
      </c>
      <c r="BO150" s="7" t="n">
        <v>0.5935892275680225</v>
      </c>
      <c r="BP150" s="7" t="n">
        <v>0.2720821934043617</v>
      </c>
      <c r="BQ150" s="7" t="n">
        <v>0.382745620492417</v>
      </c>
      <c r="BR150" s="7" t="n">
        <v>-0.2485116371796065</v>
      </c>
      <c r="BS150" s="7" t="n">
        <v>-0.1218751570046227</v>
      </c>
      <c r="BT150" s="7" t="n">
        <v>0.4768258066111996</v>
      </c>
      <c r="BU150" s="7" t="n">
        <v>0.3000362298569796</v>
      </c>
      <c r="BV150" s="7" t="n">
        <v>-0.07041215346467282</v>
      </c>
      <c r="BW150" s="7" t="n">
        <v>0.5278986507892364</v>
      </c>
      <c r="BX150" s="7" t="n">
        <v>0.3856011468084444</v>
      </c>
      <c r="BY150" s="7" t="n">
        <v>0.3274279930285574</v>
      </c>
      <c r="BZ150" s="7" t="n">
        <v>0.4554883964765999</v>
      </c>
      <c r="CA150" s="7" t="n">
        <v>0.8147260270001508</v>
      </c>
      <c r="CB150" s="7" t="n">
        <v>0.315337215322002</v>
      </c>
      <c r="CC150" s="7" t="n">
        <v>0.2424573757287292</v>
      </c>
      <c r="CD150" s="7" t="n">
        <v>0.3392318276400791</v>
      </c>
      <c r="CE150" s="7" t="n">
        <v>0.0128200673262727</v>
      </c>
      <c r="CF150" s="7" t="n">
        <v>0.02482993261617357</v>
      </c>
      <c r="CG150" s="7" t="n">
        <v>0.9022335231218288</v>
      </c>
      <c r="CH150" s="7" t="n">
        <v>0.733190310804006</v>
      </c>
      <c r="CI150" s="7" t="n">
        <v>-0.08374667836029806</v>
      </c>
      <c r="CJ150" s="7" t="n">
        <v>0.5877334395722071</v>
      </c>
      <c r="CK150" s="7" t="n">
        <v>0.0523110297868473</v>
      </c>
      <c r="CL150" s="7" t="n">
        <v>0.262212222464394</v>
      </c>
      <c r="CM150" s="7" t="n">
        <v>0.8320839179225222</v>
      </c>
      <c r="CN150" s="7" t="n">
        <v>0.7808464750943406</v>
      </c>
      <c r="CO150" s="7" t="n">
        <v>0.3917047423743346</v>
      </c>
      <c r="CP150" s="7" t="n">
        <v>-0.2830798352520991</v>
      </c>
      <c r="CQ150" s="7" t="n">
        <v>0.4198396164480117</v>
      </c>
      <c r="CR150" s="7" t="n">
        <v>0.5750988415528502</v>
      </c>
      <c r="CS150" s="7" t="n">
        <v>0.8499016497767664</v>
      </c>
      <c r="CT150" s="7" t="n">
        <v>0.6355518612653508</v>
      </c>
      <c r="CU150" s="7" t="n">
        <v>0.8614946501255689</v>
      </c>
      <c r="CV150" s="7" t="n">
        <v>0.6976383023952971</v>
      </c>
      <c r="CW150" s="7" t="n">
        <v>-0.0985895939631737</v>
      </c>
      <c r="CX150" s="7" t="n">
        <v>0.6496335829085254</v>
      </c>
      <c r="CY150" s="7" t="n">
        <v>0.386851769334863</v>
      </c>
      <c r="CZ150" s="7" t="n">
        <v>0.0805478413821667</v>
      </c>
      <c r="DA150" s="7" t="n">
        <v>-0.2083960386048297</v>
      </c>
      <c r="DB150" s="7" t="n">
        <v>0.3824683265274632</v>
      </c>
      <c r="DC150" s="7" t="n">
        <v>0.5143324874335587</v>
      </c>
      <c r="DD150" s="7" t="n">
        <v>0.8660816109807123</v>
      </c>
      <c r="DE150" s="7" t="n">
        <v>0.5980389549334488</v>
      </c>
      <c r="DF150" s="7" t="n">
        <v>0.6754690610543073</v>
      </c>
      <c r="DG150" s="7" t="n">
        <v>-0.07414949014995675</v>
      </c>
      <c r="DH150" s="7" t="n">
        <v>0.4112740323138318</v>
      </c>
      <c r="DI150" s="7" t="n">
        <v>0.3536469198483408</v>
      </c>
      <c r="DJ150" s="7" t="n">
        <v>0.6006534557645025</v>
      </c>
      <c r="DK150" s="7" t="n">
        <v>0.8413157438727743</v>
      </c>
      <c r="DL150" s="7" t="n">
        <v>0.585662641918257</v>
      </c>
      <c r="DM150" s="7" t="n">
        <v>0.1915628232639777</v>
      </c>
      <c r="DN150" s="7" t="n">
        <v>0.9077061086788052</v>
      </c>
      <c r="DO150" s="7" t="n">
        <v>0.08373978537098772</v>
      </c>
      <c r="DP150" s="7" t="n">
        <v>0.6782282559689213</v>
      </c>
      <c r="DQ150" s="7" t="n">
        <v>0.7084503263611238</v>
      </c>
      <c r="DR150" s="7" t="n">
        <v>0.5105015449808188</v>
      </c>
      <c r="DS150" s="7" t="n">
        <v>0.3613485402273889</v>
      </c>
      <c r="DT150" s="7" t="n">
        <v>0.2438407862872642</v>
      </c>
      <c r="DU150" s="7" t="n">
        <v>0.7042019361952849</v>
      </c>
      <c r="DV150" s="7" t="n">
        <v>0.6833742109645556</v>
      </c>
      <c r="DW150" s="7" t="n">
        <v>0.7314365946281484</v>
      </c>
      <c r="DX150" s="7" t="n">
        <v>0.264172759455237</v>
      </c>
      <c r="DY150" s="7" t="n">
        <v>0.8673399105024133</v>
      </c>
      <c r="DZ150" s="7" t="n">
        <v>0.7201722198905284</v>
      </c>
      <c r="EA150" s="7" t="n">
        <v>0.5619358421559613</v>
      </c>
      <c r="EB150" s="7" t="n">
        <v>0.709279331507697</v>
      </c>
      <c r="EC150" s="7" t="n">
        <v>0.6603780098860771</v>
      </c>
      <c r="ED150" s="7" t="n">
        <v>0.4668484120948265</v>
      </c>
      <c r="EE150" s="7" t="n">
        <v>0.4183202464935543</v>
      </c>
      <c r="EF150" s="7" t="n">
        <v>0.4461769975290152</v>
      </c>
      <c r="EG150" s="7" t="n">
        <v>0.4030484507603218</v>
      </c>
      <c r="EH150" s="7" t="n">
        <v>0.1686359060054731</v>
      </c>
      <c r="EI150" s="7" t="n">
        <v>0.3996281020708532</v>
      </c>
      <c r="EJ150" s="7" t="n">
        <v>0.5363717404427276</v>
      </c>
      <c r="EK150" s="7" t="n">
        <v>0.6517145180917887</v>
      </c>
      <c r="EL150" s="7" t="n">
        <v>0.2487452269440917</v>
      </c>
      <c r="EM150" s="7" t="n">
        <v>0.1177332617567738</v>
      </c>
      <c r="EN150" s="7" t="n">
        <v>0.2112079927468326</v>
      </c>
      <c r="EO150" s="7" t="n">
        <v>0.6973013717774612</v>
      </c>
      <c r="EP150" s="7" t="n">
        <v>0.7958497802440284</v>
      </c>
      <c r="EQ150" s="7" t="n">
        <v>0.7321068330768519</v>
      </c>
      <c r="ER150" s="7" t="n">
        <v>0.8012764503797047</v>
      </c>
      <c r="ES150" s="7" t="n">
        <v>0.7928836843566912</v>
      </c>
      <c r="ET150" s="7" t="n">
        <v>0.8651963615082359</v>
      </c>
      <c r="EU150" s="7" t="n">
        <v>1</v>
      </c>
      <c r="EV150" s="7" t="n">
        <v>0.7613898590664854</v>
      </c>
      <c r="EW150" s="7" t="n">
        <v>0.3561441402782025</v>
      </c>
      <c r="EX150" s="7" t="n">
        <v>0.7404270877630105</v>
      </c>
      <c r="EY150" s="7" t="n">
        <v>0.6159854517428063</v>
      </c>
      <c r="EZ150" s="7" t="n">
        <v>0.5072284237185088</v>
      </c>
      <c r="FA150" s="7" t="n">
        <v>0.7137113569303869</v>
      </c>
      <c r="FB150" s="7" t="n">
        <v>0.3267065274794974</v>
      </c>
      <c r="FC150" s="7" t="n">
        <v>0.5911554556533403</v>
      </c>
      <c r="FD150" s="7" t="n">
        <v>0.7555004367556638</v>
      </c>
      <c r="FE150" s="7" t="n">
        <v>0.08777724058659193</v>
      </c>
      <c r="FF150" s="7" t="n">
        <v>0.09581888924465547</v>
      </c>
      <c r="FG150" s="7" t="n">
        <v>0.2684859281265701</v>
      </c>
      <c r="FH150" s="7" t="n">
        <v>0.7563852980973448</v>
      </c>
      <c r="FI150" s="7" t="n">
        <v>0.3272793049136579</v>
      </c>
      <c r="FJ150" s="7" t="n">
        <v>-0.247046952503715</v>
      </c>
      <c r="FK150" s="7" t="n">
        <v>0.1218281057140654</v>
      </c>
      <c r="FL150" s="7" t="n">
        <v>0.8140578472723585</v>
      </c>
      <c r="FM150" s="7" t="n">
        <v>0.7469022027666472</v>
      </c>
      <c r="FN150" s="7" t="n">
        <v>0.0747072405922353</v>
      </c>
      <c r="FO150" s="7" t="n">
        <v>0.1143822825465726</v>
      </c>
      <c r="FP150" s="7" t="n">
        <v>0.7861392003459817</v>
      </c>
      <c r="FQ150" s="7" t="n">
        <v>0.5196437536680514</v>
      </c>
      <c r="FR150" s="7" t="n">
        <v>-0.1829313462660818</v>
      </c>
      <c r="FS150" s="7" t="n">
        <v>0.6705648186577458</v>
      </c>
      <c r="FT150" s="7" t="n">
        <v>0.7426637102690119</v>
      </c>
      <c r="FU150" s="7" t="n">
        <v>0.3139725523694748</v>
      </c>
      <c r="FV150" s="7" t="n">
        <v>0.3335473611734155</v>
      </c>
      <c r="FW150" s="7" t="n">
        <v>-0.2040714230413652</v>
      </c>
    </row>
    <row r="151">
      <c r="A151" s="6" t="inlineStr">
        <is>
          <t>970070.SZ</t>
        </is>
      </c>
      <c r="B151" s="6" t="inlineStr">
        <is>
          <t>创业板人工智能指数</t>
        </is>
      </c>
      <c r="C151" s="7" t="n">
        <v>0.5553627641800741</v>
      </c>
      <c r="D151" s="7" t="n">
        <v>0.484993351128257</v>
      </c>
      <c r="E151" s="7" t="n">
        <v>-0.01566121570905193</v>
      </c>
      <c r="F151" s="7" t="n">
        <v>0.4080093460864378</v>
      </c>
      <c r="G151" s="7" t="n">
        <v>0.0273036186984262</v>
      </c>
      <c r="H151" s="7" t="n">
        <v>-0.01259590762490954</v>
      </c>
      <c r="I151" s="7" t="n">
        <v>0.2495854779459146</v>
      </c>
      <c r="J151" s="7" t="n">
        <v>0.2361852747584951</v>
      </c>
      <c r="K151" s="7" t="n">
        <v>0.199807561478841</v>
      </c>
      <c r="L151" s="7" t="n">
        <v>-0.001347018440020017</v>
      </c>
      <c r="M151" s="7" t="n">
        <v>0.6247512098542344</v>
      </c>
      <c r="N151" s="7" t="n">
        <v>0.6603970205918345</v>
      </c>
      <c r="O151" s="7" t="n">
        <v>0.7001327735181136</v>
      </c>
      <c r="P151" s="7" t="n">
        <v>0.3079417905404798</v>
      </c>
      <c r="Q151" s="7" t="n">
        <v>0.6580990516393839</v>
      </c>
      <c r="R151" s="7" t="n">
        <v>0.7110483128801004</v>
      </c>
      <c r="S151" s="7" t="n">
        <v>0.4994617650511756</v>
      </c>
      <c r="T151" s="7" t="n">
        <v>0.6982634715954221</v>
      </c>
      <c r="U151" s="7" t="n">
        <v>0.3347867627422081</v>
      </c>
      <c r="V151" s="7" t="n">
        <v>0.6134191394591796</v>
      </c>
      <c r="W151" s="7" t="n">
        <v>0.6786166132939213</v>
      </c>
      <c r="X151" s="7" t="n">
        <v>0.2766459518077413</v>
      </c>
      <c r="Y151" s="7" t="n">
        <v>0.2130945320025299</v>
      </c>
      <c r="Z151" s="7" t="n">
        <v>-0.04678855638964288</v>
      </c>
      <c r="AA151" s="7" t="n">
        <v>0.2648059238897904</v>
      </c>
      <c r="AB151" s="7" t="n">
        <v>0.1146566220809389</v>
      </c>
      <c r="AC151" s="7" t="n">
        <v>0.6677671172555464</v>
      </c>
      <c r="AD151" s="7" t="n">
        <v>0.6095536792800608</v>
      </c>
      <c r="AE151" s="7" t="n">
        <v>0.6544882030416025</v>
      </c>
      <c r="AF151" s="7" t="n">
        <v>0.2754335225467317</v>
      </c>
      <c r="AG151" s="7" t="n">
        <v>0.7060932325207936</v>
      </c>
      <c r="AH151" s="7" t="n">
        <v>0.05428440008656506</v>
      </c>
      <c r="AI151" s="7" t="n">
        <v>0.03133523122261803</v>
      </c>
      <c r="AJ151" s="7" t="n">
        <v>-0.03710679037844722</v>
      </c>
      <c r="AK151" s="7" t="n">
        <v>0.2944225528794248</v>
      </c>
      <c r="AL151" s="7" t="n">
        <v>0.9720207721600037</v>
      </c>
      <c r="AM151" s="7" t="n">
        <v>0.0616977924955146</v>
      </c>
      <c r="AN151" s="7" t="n">
        <v>0.2011560213732017</v>
      </c>
      <c r="AO151" s="7" t="n">
        <v>0.3676029840517367</v>
      </c>
      <c r="AP151" s="7" t="n">
        <v>0.3050540920129431</v>
      </c>
      <c r="AQ151" s="7" t="n">
        <v>0.7514613686462706</v>
      </c>
      <c r="AR151" s="7" t="n">
        <v>0.7622076492503282</v>
      </c>
      <c r="AS151" s="7" t="n">
        <v>0.8610397543825542</v>
      </c>
      <c r="AT151" s="7" t="n">
        <v>0.7271002772822219</v>
      </c>
      <c r="AU151" s="7" t="n">
        <v>0.8593438202624176</v>
      </c>
      <c r="AV151" s="7" t="n">
        <v>0.7982924388183639</v>
      </c>
      <c r="AW151" s="7" t="n">
        <v>0.6634365242348158</v>
      </c>
      <c r="AX151" s="7" t="n">
        <v>0.214839313235049</v>
      </c>
      <c r="AY151" s="7" t="n">
        <v>0.7701399005457853</v>
      </c>
      <c r="AZ151" s="7" t="n">
        <v>0.2247562237836921</v>
      </c>
      <c r="BA151" s="7" t="n">
        <v>0.9310576386065844</v>
      </c>
      <c r="BB151" s="7" t="n">
        <v>0.280448500522779</v>
      </c>
      <c r="BC151" s="7" t="n">
        <v>-0.03769243813565277</v>
      </c>
      <c r="BD151" s="7" t="n">
        <v>0.3036523616936471</v>
      </c>
      <c r="BE151" s="7" t="n">
        <v>0.1788967047151579</v>
      </c>
      <c r="BF151" s="7" t="n">
        <v>0.2034954163483036</v>
      </c>
      <c r="BG151" s="7" t="n">
        <v>0.2479014803467139</v>
      </c>
      <c r="BH151" s="7" t="n">
        <v>0.8602890610556304</v>
      </c>
      <c r="BI151" s="7" t="n">
        <v>0.3974074354627019</v>
      </c>
      <c r="BJ151" s="7" t="n">
        <v>0.7450187198060103</v>
      </c>
      <c r="BK151" s="7" t="n">
        <v>0.06169788987796227</v>
      </c>
      <c r="BL151" s="7" t="n">
        <v>0.2460137531102917</v>
      </c>
      <c r="BM151" s="7" t="n">
        <v>0.3901474769031162</v>
      </c>
      <c r="BN151" s="7" t="n">
        <v>0.5591940298066209</v>
      </c>
      <c r="BO151" s="7" t="n">
        <v>0.3609388822525194</v>
      </c>
      <c r="BP151" s="7" t="n">
        <v>0.2976882706194082</v>
      </c>
      <c r="BQ151" s="7" t="n">
        <v>0.3217449088051516</v>
      </c>
      <c r="BR151" s="7" t="n">
        <v>-0.1717819157505442</v>
      </c>
      <c r="BS151" s="7" t="n">
        <v>-0.06287473956568541</v>
      </c>
      <c r="BT151" s="7" t="n">
        <v>0.3623733607078506</v>
      </c>
      <c r="BU151" s="7" t="n">
        <v>0.2800434262813074</v>
      </c>
      <c r="BV151" s="7" t="n">
        <v>-0.02044695384269436</v>
      </c>
      <c r="BW151" s="7" t="n">
        <v>0.6166801060105151</v>
      </c>
      <c r="BX151" s="7" t="n">
        <v>0.5902561138092027</v>
      </c>
      <c r="BY151" s="7" t="n">
        <v>0.4573064740236847</v>
      </c>
      <c r="BZ151" s="7" t="n">
        <v>0.4184008192441777</v>
      </c>
      <c r="CA151" s="7" t="n">
        <v>0.6412740859406922</v>
      </c>
      <c r="CB151" s="7" t="n">
        <v>0.2851629855799225</v>
      </c>
      <c r="CC151" s="7" t="n">
        <v>0.262316216968271</v>
      </c>
      <c r="CD151" s="7" t="n">
        <v>0.3336552565872816</v>
      </c>
      <c r="CE151" s="7" t="n">
        <v>0.05890901247907782</v>
      </c>
      <c r="CF151" s="7" t="n">
        <v>0.03719260924709723</v>
      </c>
      <c r="CG151" s="7" t="n">
        <v>0.740781120713049</v>
      </c>
      <c r="CH151" s="7" t="n">
        <v>0.7096180554183347</v>
      </c>
      <c r="CI151" s="7" t="n">
        <v>-0.01909023493429111</v>
      </c>
      <c r="CJ151" s="7" t="n">
        <v>0.5036059836694133</v>
      </c>
      <c r="CK151" s="7" t="n">
        <v>0.1289975396561524</v>
      </c>
      <c r="CL151" s="7" t="n">
        <v>0.2762855203546135</v>
      </c>
      <c r="CM151" s="7" t="n">
        <v>0.9348408930648221</v>
      </c>
      <c r="CN151" s="7" t="n">
        <v>0.5923971543667317</v>
      </c>
      <c r="CO151" s="7" t="n">
        <v>0.3065685144954141</v>
      </c>
      <c r="CP151" s="7" t="n">
        <v>-0.1378294931740395</v>
      </c>
      <c r="CQ151" s="7" t="n">
        <v>0.3297364742751278</v>
      </c>
      <c r="CR151" s="7" t="n">
        <v>0.424358264337845</v>
      </c>
      <c r="CS151" s="7" t="n">
        <v>0.8581163917661617</v>
      </c>
      <c r="CT151" s="7" t="n">
        <v>0.485036267291661</v>
      </c>
      <c r="CU151" s="7" t="n">
        <v>0.7211836984616438</v>
      </c>
      <c r="CV151" s="7" t="n">
        <v>0.6768558535441406</v>
      </c>
      <c r="CW151" s="7" t="n">
        <v>0.02052977264628887</v>
      </c>
      <c r="CX151" s="7" t="n">
        <v>0.5097151748114964</v>
      </c>
      <c r="CY151" s="7" t="n">
        <v>0.3256864805709735</v>
      </c>
      <c r="CZ151" s="7" t="n">
        <v>0.1049734085467317</v>
      </c>
      <c r="DA151" s="7" t="n">
        <v>-0.1231108114390845</v>
      </c>
      <c r="DB151" s="7" t="n">
        <v>0.3781956187374348</v>
      </c>
      <c r="DC151" s="7" t="n">
        <v>0.2808527061231514</v>
      </c>
      <c r="DD151" s="7" t="n">
        <v>0.9209839454476269</v>
      </c>
      <c r="DE151" s="7" t="n">
        <v>0.8707742403011298</v>
      </c>
      <c r="DF151" s="7" t="n">
        <v>0.8444927201766556</v>
      </c>
      <c r="DG151" s="7" t="n">
        <v>-0.009405067917965968</v>
      </c>
      <c r="DH151" s="7" t="n">
        <v>0.404193577378456</v>
      </c>
      <c r="DI151" s="7" t="n">
        <v>0.2966663373541766</v>
      </c>
      <c r="DJ151" s="7" t="n">
        <v>0.9118637127584986</v>
      </c>
      <c r="DK151" s="7" t="n">
        <v>0.7576015760005522</v>
      </c>
      <c r="DL151" s="7" t="n">
        <v>0.4594976649238877</v>
      </c>
      <c r="DM151" s="7" t="n">
        <v>0.2288191542059104</v>
      </c>
      <c r="DN151" s="7" t="n">
        <v>0.6972383302643052</v>
      </c>
      <c r="DO151" s="7" t="n">
        <v>0.2336270431337847</v>
      </c>
      <c r="DP151" s="7" t="n">
        <v>0.9351929096322456</v>
      </c>
      <c r="DQ151" s="7" t="n">
        <v>0.8385731008291304</v>
      </c>
      <c r="DR151" s="7" t="n">
        <v>0.5889893404694333</v>
      </c>
      <c r="DS151" s="7" t="n">
        <v>0.2443183598497355</v>
      </c>
      <c r="DT151" s="7" t="n">
        <v>0.2875700661834723</v>
      </c>
      <c r="DU151" s="7" t="n">
        <v>0.7082463934042247</v>
      </c>
      <c r="DV151" s="7" t="n">
        <v>0.5780578909444702</v>
      </c>
      <c r="DW151" s="7" t="n">
        <v>0.5960832276231062</v>
      </c>
      <c r="DX151" s="7" t="n">
        <v>0.2452194225487888</v>
      </c>
      <c r="DY151" s="7" t="n">
        <v>0.8373777377136323</v>
      </c>
      <c r="DZ151" s="7" t="n">
        <v>0.7241412605517286</v>
      </c>
      <c r="EA151" s="7" t="n">
        <v>0.3289401314962322</v>
      </c>
      <c r="EB151" s="7" t="n">
        <v>0.5383427394998865</v>
      </c>
      <c r="EC151" s="7" t="n">
        <v>0.8366826522084325</v>
      </c>
      <c r="ED151" s="7" t="n">
        <v>0.6530972848469324</v>
      </c>
      <c r="EE151" s="7" t="n">
        <v>0.3702260809956157</v>
      </c>
      <c r="EF151" s="7" t="n">
        <v>0.3275667690734838</v>
      </c>
      <c r="EG151" s="7" t="n">
        <v>0.4243819412734654</v>
      </c>
      <c r="EH151" s="7" t="n">
        <v>0.1515204834734437</v>
      </c>
      <c r="EI151" s="7" t="n">
        <v>0.411698561536067</v>
      </c>
      <c r="EJ151" s="7" t="n">
        <v>0.425337146394289</v>
      </c>
      <c r="EK151" s="7" t="n">
        <v>0.6107948130203152</v>
      </c>
      <c r="EL151" s="7" t="n">
        <v>0.2690580798695578</v>
      </c>
      <c r="EM151" s="7" t="n">
        <v>0.1473194770884129</v>
      </c>
      <c r="EN151" s="7" t="n">
        <v>0.265918041668171</v>
      </c>
      <c r="EO151" s="7" t="n">
        <v>0.599422643254388</v>
      </c>
      <c r="EP151" s="7" t="n">
        <v>0.6420154882710536</v>
      </c>
      <c r="EQ151" s="7" t="n">
        <v>0.6155223702300792</v>
      </c>
      <c r="ER151" s="7" t="n">
        <v>0.6776292923817158</v>
      </c>
      <c r="ES151" s="7" t="n">
        <v>0.6129019887093249</v>
      </c>
      <c r="ET151" s="7" t="n">
        <v>0.7098390575591051</v>
      </c>
      <c r="EU151" s="7" t="n">
        <v>0.7613898590664854</v>
      </c>
      <c r="EV151" s="7" t="n">
        <v>1</v>
      </c>
      <c r="EW151" s="7" t="n">
        <v>0.2903322142543147</v>
      </c>
      <c r="EX151" s="7" t="n">
        <v>0.6344954456946427</v>
      </c>
      <c r="EY151" s="7" t="n">
        <v>0.4028062916726567</v>
      </c>
      <c r="EZ151" s="7" t="n">
        <v>0.52514283947632</v>
      </c>
      <c r="FA151" s="7" t="n">
        <v>0.6790956078423718</v>
      </c>
      <c r="FB151" s="7" t="n">
        <v>0.2865317655877628</v>
      </c>
      <c r="FC151" s="7" t="n">
        <v>0.3485465398664422</v>
      </c>
      <c r="FD151" s="7" t="n">
        <v>0.6283410996265388</v>
      </c>
      <c r="FE151" s="7" t="n">
        <v>0.09780200840295948</v>
      </c>
      <c r="FF151" s="7" t="n">
        <v>0.1701503121288091</v>
      </c>
      <c r="FG151" s="7" t="n">
        <v>0.2698147218841003</v>
      </c>
      <c r="FH151" s="7" t="n">
        <v>0.6293758384218102</v>
      </c>
      <c r="FI151" s="7" t="n">
        <v>0.2001177569458354</v>
      </c>
      <c r="FJ151" s="7" t="n">
        <v>-0.1712942267509666</v>
      </c>
      <c r="FK151" s="7" t="n">
        <v>0.2149544827333197</v>
      </c>
      <c r="FL151" s="7" t="n">
        <v>0.6343125304075455</v>
      </c>
      <c r="FM151" s="7" t="n">
        <v>0.6271834004254275</v>
      </c>
      <c r="FN151" s="7" t="n">
        <v>0.2154126542921146</v>
      </c>
      <c r="FO151" s="7" t="n">
        <v>0.1446484638887778</v>
      </c>
      <c r="FP151" s="7" t="n">
        <v>0.6179701100250622</v>
      </c>
      <c r="FQ151" s="7" t="n">
        <v>0.3471322774675101</v>
      </c>
      <c r="FR151" s="7" t="n">
        <v>-0.1026135313855422</v>
      </c>
      <c r="FS151" s="7" t="n">
        <v>0.5554588750850397</v>
      </c>
      <c r="FT151" s="7" t="n">
        <v>0.5346877521156189</v>
      </c>
      <c r="FU151" s="7" t="n">
        <v>0.3767695388631205</v>
      </c>
      <c r="FV151" s="7" t="n">
        <v>0.2404197844907151</v>
      </c>
      <c r="FW151" s="7" t="n">
        <v>-0.1605501637287591</v>
      </c>
    </row>
    <row r="152">
      <c r="A152" s="6" t="inlineStr">
        <is>
          <t>980015.SZ</t>
        </is>
      </c>
      <c r="B152" s="6" t="inlineStr">
        <is>
          <t>国证疫苗与生物科技指数</t>
        </is>
      </c>
      <c r="C152" s="7" t="n">
        <v>0.6120755008650833</v>
      </c>
      <c r="D152" s="7" t="n">
        <v>0.6060794104418491</v>
      </c>
      <c r="E152" s="7" t="n">
        <v>0.3491283829149073</v>
      </c>
      <c r="F152" s="7" t="n">
        <v>0.5961232449951036</v>
      </c>
      <c r="G152" s="7" t="n">
        <v>0.2779270692734369</v>
      </c>
      <c r="H152" s="7" t="n">
        <v>0.3133146483840752</v>
      </c>
      <c r="I152" s="7" t="n">
        <v>0.5096577304810938</v>
      </c>
      <c r="J152" s="7" t="n">
        <v>0.5085274861320188</v>
      </c>
      <c r="K152" s="7" t="n">
        <v>0.5763575024621904</v>
      </c>
      <c r="L152" s="7" t="n">
        <v>0.3530039838025524</v>
      </c>
      <c r="M152" s="7" t="n">
        <v>0.5709259638117637</v>
      </c>
      <c r="N152" s="7" t="n">
        <v>0.6031150844674672</v>
      </c>
      <c r="O152" s="7" t="n">
        <v>0.3018069716861985</v>
      </c>
      <c r="P152" s="7" t="n">
        <v>0.7326813293747719</v>
      </c>
      <c r="Q152" s="7" t="n">
        <v>0.2077290672439691</v>
      </c>
      <c r="R152" s="7" t="n">
        <v>0.3666523332537791</v>
      </c>
      <c r="S152" s="7" t="n">
        <v>0.3672937242591216</v>
      </c>
      <c r="T152" s="7" t="n">
        <v>0.2266102391239476</v>
      </c>
      <c r="U152" s="7" t="n">
        <v>0.4548273447518225</v>
      </c>
      <c r="V152" s="7" t="n">
        <v>0.3560375855242897</v>
      </c>
      <c r="W152" s="7" t="n">
        <v>0.3936732078536056</v>
      </c>
      <c r="X152" s="7" t="n">
        <v>0.5512053681325517</v>
      </c>
      <c r="Y152" s="7" t="n">
        <v>0.3655641340726645</v>
      </c>
      <c r="Z152" s="7" t="n">
        <v>0.2421550390461515</v>
      </c>
      <c r="AA152" s="7" t="n">
        <v>0.5524104837853835</v>
      </c>
      <c r="AB152" s="7" t="n">
        <v>0.3703910575631981</v>
      </c>
      <c r="AC152" s="7" t="n">
        <v>0.5389891981875706</v>
      </c>
      <c r="AD152" s="7" t="n">
        <v>0.567506918055098</v>
      </c>
      <c r="AE152" s="7" t="n">
        <v>0.6006363873928504</v>
      </c>
      <c r="AF152" s="7" t="n">
        <v>0.7767236824916706</v>
      </c>
      <c r="AG152" s="7" t="n">
        <v>0.50605961771749</v>
      </c>
      <c r="AH152" s="7" t="n">
        <v>0.4176915119916119</v>
      </c>
      <c r="AI152" s="7" t="n">
        <v>0.258446005687801</v>
      </c>
      <c r="AJ152" s="7" t="n">
        <v>0.309790785875594</v>
      </c>
      <c r="AK152" s="7" t="n">
        <v>0.8552868896542953</v>
      </c>
      <c r="AL152" s="7" t="n">
        <v>0.2910762816146905</v>
      </c>
      <c r="AM152" s="7" t="n">
        <v>0.3034244897300568</v>
      </c>
      <c r="AN152" s="7" t="n">
        <v>0.5077701600554203</v>
      </c>
      <c r="AO152" s="7" t="n">
        <v>0.4836595400178755</v>
      </c>
      <c r="AP152" s="7" t="n">
        <v>0.8593199141220634</v>
      </c>
      <c r="AQ152" s="7" t="n">
        <v>0.2838939212170304</v>
      </c>
      <c r="AR152" s="7" t="n">
        <v>0.527454272384531</v>
      </c>
      <c r="AS152" s="7" t="n">
        <v>0.4152579925547602</v>
      </c>
      <c r="AT152" s="7" t="n">
        <v>0.4946172782104739</v>
      </c>
      <c r="AU152" s="7" t="n">
        <v>0.335175476976211</v>
      </c>
      <c r="AV152" s="7" t="n">
        <v>0.2106752446052081</v>
      </c>
      <c r="AW152" s="7" t="n">
        <v>0.5095639634343936</v>
      </c>
      <c r="AX152" s="7" t="n">
        <v>0.5337336352823031</v>
      </c>
      <c r="AY152" s="7" t="n">
        <v>0.4324736620173291</v>
      </c>
      <c r="AZ152" s="7" t="n">
        <v>0.3714385982094378</v>
      </c>
      <c r="BA152" s="7" t="n">
        <v>0.2459225729119008</v>
      </c>
      <c r="BB152" s="7" t="n">
        <v>0.5585147479032309</v>
      </c>
      <c r="BC152" s="7" t="n">
        <v>0.2481430885264292</v>
      </c>
      <c r="BD152" s="7" t="n">
        <v>0.4626010110136082</v>
      </c>
      <c r="BE152" s="7" t="n">
        <v>0.4235795898476857</v>
      </c>
      <c r="BF152" s="7" t="n">
        <v>0.3278267020921743</v>
      </c>
      <c r="BG152" s="7" t="n">
        <v>0.9257261621526678</v>
      </c>
      <c r="BH152" s="7" t="n">
        <v>0.3597227538334694</v>
      </c>
      <c r="BI152" s="7" t="n">
        <v>0.4965883541208008</v>
      </c>
      <c r="BJ152" s="7" t="n">
        <v>0.3936662229615475</v>
      </c>
      <c r="BK152" s="7" t="n">
        <v>0.3034246024028416</v>
      </c>
      <c r="BL152" s="7" t="n">
        <v>0.4615321841830197</v>
      </c>
      <c r="BM152" s="7" t="n">
        <v>0.2604459709807908</v>
      </c>
      <c r="BN152" s="7" t="n">
        <v>0.4432818012345368</v>
      </c>
      <c r="BO152" s="7" t="n">
        <v>0.2248879266321187</v>
      </c>
      <c r="BP152" s="7" t="n">
        <v>0.4740986624022556</v>
      </c>
      <c r="BQ152" s="7" t="n">
        <v>0.4418975346815649</v>
      </c>
      <c r="BR152" s="7" t="n">
        <v>0.05072851909865705</v>
      </c>
      <c r="BS152" s="7" t="n">
        <v>0.180579194685548</v>
      </c>
      <c r="BT152" s="7" t="n">
        <v>0.7922958761676352</v>
      </c>
      <c r="BU152" s="7" t="n">
        <v>0.5208190076370358</v>
      </c>
      <c r="BV152" s="7" t="n">
        <v>0.3217650349248469</v>
      </c>
      <c r="BW152" s="7" t="n">
        <v>0.5976332394635437</v>
      </c>
      <c r="BX152" s="7" t="n">
        <v>0.4986724229666604</v>
      </c>
      <c r="BY152" s="7" t="n">
        <v>0.5526773137878142</v>
      </c>
      <c r="BZ152" s="7" t="n">
        <v>0.5766297255365347</v>
      </c>
      <c r="CA152" s="7" t="n">
        <v>0.4583280028475923</v>
      </c>
      <c r="CB152" s="7" t="n">
        <v>0.4772449003282812</v>
      </c>
      <c r="CC152" s="7" t="n">
        <v>0.5296867394776349</v>
      </c>
      <c r="CD152" s="7" t="n">
        <v>0.5777265778320545</v>
      </c>
      <c r="CE152" s="7" t="n">
        <v>0.1303668273971186</v>
      </c>
      <c r="CF152" s="7" t="n">
        <v>0.7170094484572412</v>
      </c>
      <c r="CG152" s="7" t="n">
        <v>0.4233305144577658</v>
      </c>
      <c r="CH152" s="7" t="n">
        <v>0.2248434592565179</v>
      </c>
      <c r="CI152" s="7" t="n">
        <v>0.2648024968728622</v>
      </c>
      <c r="CJ152" s="7" t="n">
        <v>0.3269183478989751</v>
      </c>
      <c r="CK152" s="7" t="n">
        <v>0.4781520162561598</v>
      </c>
      <c r="CL152" s="7" t="n">
        <v>0.5513173155437664</v>
      </c>
      <c r="CM152" s="7" t="n">
        <v>0.2730273610148783</v>
      </c>
      <c r="CN152" s="7" t="n">
        <v>0.3843699832755076</v>
      </c>
      <c r="CO152" s="7" t="n">
        <v>0.8537798352737938</v>
      </c>
      <c r="CP152" s="7" t="n">
        <v>0.2438971574136295</v>
      </c>
      <c r="CQ152" s="7" t="n">
        <v>0.8942241710890688</v>
      </c>
      <c r="CR152" s="7" t="n">
        <v>0.3128685254931594</v>
      </c>
      <c r="CS152" s="7" t="n">
        <v>0.3887091985348658</v>
      </c>
      <c r="CT152" s="7" t="n">
        <v>0.4106873363356685</v>
      </c>
      <c r="CU152" s="7" t="n">
        <v>0.4048897481763962</v>
      </c>
      <c r="CV152" s="7" t="n">
        <v>0.5887592813930822</v>
      </c>
      <c r="CW152" s="7" t="n">
        <v>0.3668405884980958</v>
      </c>
      <c r="CX152" s="7" t="n">
        <v>0.3628699396811257</v>
      </c>
      <c r="CY152" s="7" t="n">
        <v>0.4420735255601446</v>
      </c>
      <c r="CZ152" s="7" t="n">
        <v>0.4043066845344577</v>
      </c>
      <c r="DA152" s="7" t="n">
        <v>0.07356922129001836</v>
      </c>
      <c r="DB152" s="7" t="n">
        <v>0.596256572301272</v>
      </c>
      <c r="DC152" s="7" t="n">
        <v>0.2065834083245544</v>
      </c>
      <c r="DD152" s="7" t="n">
        <v>0.3168129602762788</v>
      </c>
      <c r="DE152" s="7" t="n">
        <v>0.1543257264313874</v>
      </c>
      <c r="DF152" s="7" t="n">
        <v>0.2788260917447543</v>
      </c>
      <c r="DG152" s="7" t="n">
        <v>0.2784434352232883</v>
      </c>
      <c r="DH152" s="7" t="n">
        <v>0.440329207375955</v>
      </c>
      <c r="DI152" s="7" t="n">
        <v>0.8325713614576759</v>
      </c>
      <c r="DJ152" s="7" t="n">
        <v>0.1686104918725122</v>
      </c>
      <c r="DK152" s="7" t="n">
        <v>0.5317790113749478</v>
      </c>
      <c r="DL152" s="7" t="n">
        <v>0.2338138280635784</v>
      </c>
      <c r="DM152" s="7" t="n">
        <v>0.4617930803811545</v>
      </c>
      <c r="DN152" s="7" t="n">
        <v>0.3905985672267497</v>
      </c>
      <c r="DO152" s="7" t="n">
        <v>0.4036682609385128</v>
      </c>
      <c r="DP152" s="7" t="n">
        <v>0.2159584124179391</v>
      </c>
      <c r="DQ152" s="7" t="n">
        <v>0.2863430788492435</v>
      </c>
      <c r="DR152" s="7" t="n">
        <v>0.5475901981533886</v>
      </c>
      <c r="DS152" s="7" t="n">
        <v>0.6192803213299146</v>
      </c>
      <c r="DT152" s="7" t="n">
        <v>0.4608722307502374</v>
      </c>
      <c r="DU152" s="7" t="n">
        <v>0.2010117225138749</v>
      </c>
      <c r="DV152" s="7" t="n">
        <v>0.5483902610463508</v>
      </c>
      <c r="DW152" s="7" t="n">
        <v>0.4582962590196456</v>
      </c>
      <c r="DX152" s="7" t="n">
        <v>0.7649377343518475</v>
      </c>
      <c r="DY152" s="7" t="n">
        <v>0.3660985595838929</v>
      </c>
      <c r="DZ152" s="7" t="n">
        <v>0.1939568632587185</v>
      </c>
      <c r="EA152" s="7" t="n">
        <v>0.1970403256666124</v>
      </c>
      <c r="EB152" s="7" t="n">
        <v>0.4504987553227695</v>
      </c>
      <c r="EC152" s="7" t="n">
        <v>0.2535211781175217</v>
      </c>
      <c r="ED152" s="7" t="n">
        <v>0.420403556341608</v>
      </c>
      <c r="EE152" s="7" t="n">
        <v>0.3983309037479008</v>
      </c>
      <c r="EF152" s="7" t="n">
        <v>0.21095964735061</v>
      </c>
      <c r="EG152" s="7" t="n">
        <v>0.4279440459631585</v>
      </c>
      <c r="EH152" s="7" t="n">
        <v>0.3639062384111168</v>
      </c>
      <c r="EI152" s="7" t="n">
        <v>0.4087647030570186</v>
      </c>
      <c r="EJ152" s="7" t="n">
        <v>0.2147720790433376</v>
      </c>
      <c r="EK152" s="7" t="n">
        <v>0.3731751735176083</v>
      </c>
      <c r="EL152" s="7" t="n">
        <v>0.5497723975985045</v>
      </c>
      <c r="EM152" s="7" t="n">
        <v>0.4375121717002624</v>
      </c>
      <c r="EN152" s="7" t="n">
        <v>0.240317288337661</v>
      </c>
      <c r="EO152" s="7" t="n">
        <v>0.4580171843416644</v>
      </c>
      <c r="EP152" s="7" t="n">
        <v>0.2404079221660016</v>
      </c>
      <c r="EQ152" s="7" t="n">
        <v>0.1781329627973416</v>
      </c>
      <c r="ER152" s="7" t="n">
        <v>0.1573172145480553</v>
      </c>
      <c r="ES152" s="7" t="n">
        <v>0.4224585564267707</v>
      </c>
      <c r="ET152" s="7" t="n">
        <v>0.1865011851092577</v>
      </c>
      <c r="EU152" s="7" t="n">
        <v>0.3561441402782025</v>
      </c>
      <c r="EV152" s="7" t="n">
        <v>0.2903322142543147</v>
      </c>
      <c r="EW152" s="7" t="n">
        <v>1</v>
      </c>
      <c r="EX152" s="7" t="n">
        <v>0.1984712897578601</v>
      </c>
      <c r="EY152" s="7" t="n">
        <v>0.1924522906475932</v>
      </c>
      <c r="EZ152" s="7" t="n">
        <v>0.3845161711755422</v>
      </c>
      <c r="FA152" s="7" t="n">
        <v>0.2541001835470432</v>
      </c>
      <c r="FB152" s="7" t="n">
        <v>0.4416740492731224</v>
      </c>
      <c r="FC152" s="7" t="n">
        <v>0.229417653090546</v>
      </c>
      <c r="FD152" s="7" t="n">
        <v>0.2016351256940645</v>
      </c>
      <c r="FE152" s="7" t="n">
        <v>0.3974492013342117</v>
      </c>
      <c r="FF152" s="7" t="n">
        <v>0.3132090585795083</v>
      </c>
      <c r="FG152" s="7" t="n">
        <v>0.5610726343455672</v>
      </c>
      <c r="FH152" s="7" t="n">
        <v>0.1976746584265513</v>
      </c>
      <c r="FI152" s="7" t="n">
        <v>0.2885880915205402</v>
      </c>
      <c r="FJ152" s="7" t="n">
        <v>0.0460880367983211</v>
      </c>
      <c r="FK152" s="7" t="n">
        <v>0.4160063643465681</v>
      </c>
      <c r="FL152" s="7" t="n">
        <v>0.4282626422507329</v>
      </c>
      <c r="FM152" s="7" t="n">
        <v>0.1887973181515458</v>
      </c>
      <c r="FN152" s="7" t="n">
        <v>0.3686692708763669</v>
      </c>
      <c r="FO152" s="7" t="n">
        <v>0.4490889319076057</v>
      </c>
      <c r="FP152" s="7" t="n">
        <v>0.4300427180100477</v>
      </c>
      <c r="FQ152" s="7" t="n">
        <v>0.8037257140012642</v>
      </c>
      <c r="FR152" s="7" t="n">
        <v>0.2398253040134971</v>
      </c>
      <c r="FS152" s="7" t="n">
        <v>0.4046320914272212</v>
      </c>
      <c r="FT152" s="7" t="n">
        <v>0.3110203864269875</v>
      </c>
      <c r="FU152" s="7" t="n">
        <v>0.2765074582268335</v>
      </c>
      <c r="FV152" s="7" t="n">
        <v>0.6027015039780649</v>
      </c>
      <c r="FW152" s="7" t="n">
        <v>0.2125720300722086</v>
      </c>
    </row>
    <row r="153">
      <c r="A153" s="6" t="inlineStr">
        <is>
          <t>980017.SZ</t>
        </is>
      </c>
      <c r="B153" s="6" t="inlineStr">
        <is>
          <t>国证半导体芯片指数</t>
        </is>
      </c>
      <c r="C153" s="7" t="n">
        <v>0.5449281069474287</v>
      </c>
      <c r="D153" s="7" t="n">
        <v>0.511876301827987</v>
      </c>
      <c r="E153" s="7" t="n">
        <v>-0.04045380295778395</v>
      </c>
      <c r="F153" s="7" t="n">
        <v>0.3327747403966947</v>
      </c>
      <c r="G153" s="7" t="n">
        <v>-0.1932053487491884</v>
      </c>
      <c r="H153" s="7" t="n">
        <v>-0.2475107576836085</v>
      </c>
      <c r="I153" s="7" t="n">
        <v>0.3048022021986189</v>
      </c>
      <c r="J153" s="7" t="n">
        <v>0.2633975809759097</v>
      </c>
      <c r="K153" s="7" t="n">
        <v>0.1190659141349762</v>
      </c>
      <c r="L153" s="7" t="n">
        <v>-0.03724348203298881</v>
      </c>
      <c r="M153" s="7" t="n">
        <v>0.5568880107460791</v>
      </c>
      <c r="N153" s="7" t="n">
        <v>0.632921945560733</v>
      </c>
      <c r="O153" s="7" t="n">
        <v>0.9544643050731019</v>
      </c>
      <c r="P153" s="7" t="n">
        <v>0.4049082225341133</v>
      </c>
      <c r="Q153" s="7" t="n">
        <v>0.9757096701812992</v>
      </c>
      <c r="R153" s="7" t="n">
        <v>0.9376311670797834</v>
      </c>
      <c r="S153" s="7" t="n">
        <v>0.7488341970873846</v>
      </c>
      <c r="T153" s="7" t="n">
        <v>0.8337776071692382</v>
      </c>
      <c r="U153" s="7" t="n">
        <v>0.4275129403722789</v>
      </c>
      <c r="V153" s="7" t="n">
        <v>0.8085629991875218</v>
      </c>
      <c r="W153" s="7" t="n">
        <v>0.7830831873905587</v>
      </c>
      <c r="X153" s="7" t="n">
        <v>0.3117279367483815</v>
      </c>
      <c r="Y153" s="7" t="n">
        <v>0.364329992178177</v>
      </c>
      <c r="Z153" s="7" t="n">
        <v>-0.299655944418913</v>
      </c>
      <c r="AA153" s="7" t="n">
        <v>0.3057848044926103</v>
      </c>
      <c r="AB153" s="7" t="n">
        <v>-0.01866264419723291</v>
      </c>
      <c r="AC153" s="7" t="n">
        <v>0.6704283485987736</v>
      </c>
      <c r="AD153" s="7" t="n">
        <v>0.675703660897875</v>
      </c>
      <c r="AE153" s="7" t="n">
        <v>0.6395186230942558</v>
      </c>
      <c r="AF153" s="7" t="n">
        <v>0.1518177255036668</v>
      </c>
      <c r="AG153" s="7" t="n">
        <v>0.6642440400728563</v>
      </c>
      <c r="AH153" s="7" t="n">
        <v>0.02112658496681663</v>
      </c>
      <c r="AI153" s="7" t="n">
        <v>-0.003323451361582126</v>
      </c>
      <c r="AJ153" s="7" t="n">
        <v>-0.271168465084569</v>
      </c>
      <c r="AK153" s="7" t="n">
        <v>0.2192583015560634</v>
      </c>
      <c r="AL153" s="7" t="n">
        <v>0.6146169087040938</v>
      </c>
      <c r="AM153" s="7" t="n">
        <v>0.0532154648901985</v>
      </c>
      <c r="AN153" s="7" t="n">
        <v>0.1855455791948819</v>
      </c>
      <c r="AO153" s="7" t="n">
        <v>0.3952390058073732</v>
      </c>
      <c r="AP153" s="7" t="n">
        <v>0.2434814772324669</v>
      </c>
      <c r="AQ153" s="7" t="n">
        <v>0.9331699679526683</v>
      </c>
      <c r="AR153" s="7" t="n">
        <v>0.7223583662803188</v>
      </c>
      <c r="AS153" s="7" t="n">
        <v>0.7451532636122613</v>
      </c>
      <c r="AT153" s="7" t="n">
        <v>0.6337137809249959</v>
      </c>
      <c r="AU153" s="7" t="n">
        <v>0.7122403088484289</v>
      </c>
      <c r="AV153" s="7" t="n">
        <v>0.6749250649882776</v>
      </c>
      <c r="AW153" s="7" t="n">
        <v>0.6525431166318724</v>
      </c>
      <c r="AX153" s="7" t="n">
        <v>0.1081649979765969</v>
      </c>
      <c r="AY153" s="7" t="n">
        <v>0.6661449732825726</v>
      </c>
      <c r="AZ153" s="7" t="n">
        <v>0.2838654958019262</v>
      </c>
      <c r="BA153" s="7" t="n">
        <v>0.6719625828074554</v>
      </c>
      <c r="BB153" s="7" t="n">
        <v>0.3159417141844556</v>
      </c>
      <c r="BC153" s="7" t="n">
        <v>-0.2893068819998636</v>
      </c>
      <c r="BD153" s="7" t="n">
        <v>0.1613522781269128</v>
      </c>
      <c r="BE153" s="7" t="n">
        <v>0.1951323689893574</v>
      </c>
      <c r="BF153" s="7" t="n">
        <v>0.09190553791945091</v>
      </c>
      <c r="BG153" s="7" t="n">
        <v>0.2035651083134671</v>
      </c>
      <c r="BH153" s="7" t="n">
        <v>0.7215982799020059</v>
      </c>
      <c r="BI153" s="7" t="n">
        <v>0.4645695993712771</v>
      </c>
      <c r="BJ153" s="7" t="n">
        <v>0.6317592251337104</v>
      </c>
      <c r="BK153" s="7" t="n">
        <v>0.05321557185753032</v>
      </c>
      <c r="BL153" s="7" t="n">
        <v>0.1181767726027324</v>
      </c>
      <c r="BM153" s="7" t="n">
        <v>0.3516309997428613</v>
      </c>
      <c r="BN153" s="7" t="n">
        <v>0.2295102086918106</v>
      </c>
      <c r="BO153" s="7" t="n">
        <v>0.3626182027892045</v>
      </c>
      <c r="BP153" s="7" t="n">
        <v>0.1698413984671343</v>
      </c>
      <c r="BQ153" s="7" t="n">
        <v>0.5110459102209864</v>
      </c>
      <c r="BR153" s="7" t="n">
        <v>-0.4075653885011255</v>
      </c>
      <c r="BS153" s="7" t="n">
        <v>-0.3254612859423373</v>
      </c>
      <c r="BT153" s="7" t="n">
        <v>0.2330253012291421</v>
      </c>
      <c r="BU153" s="7" t="n">
        <v>0.3512016649506626</v>
      </c>
      <c r="BV153" s="7" t="n">
        <v>0.04623602549636237</v>
      </c>
      <c r="BW153" s="7" t="n">
        <v>0.57910095492214</v>
      </c>
      <c r="BX153" s="7" t="n">
        <v>0.5112341403904201</v>
      </c>
      <c r="BY153" s="7" t="n">
        <v>0.3969217263776877</v>
      </c>
      <c r="BZ153" s="7" t="n">
        <v>0.4169923683530558</v>
      </c>
      <c r="CA153" s="7" t="n">
        <v>0.4002786855025483</v>
      </c>
      <c r="CB153" s="7" t="n">
        <v>0.2962984371354437</v>
      </c>
      <c r="CC153" s="7" t="n">
        <v>0.2599211618348862</v>
      </c>
      <c r="CD153" s="7" t="n">
        <v>0.3989073745023983</v>
      </c>
      <c r="CE153" s="7" t="n">
        <v>-0.03424532757264698</v>
      </c>
      <c r="CF153" s="7" t="n">
        <v>-0.06582867123422123</v>
      </c>
      <c r="CG153" s="7" t="n">
        <v>0.5895638132133293</v>
      </c>
      <c r="CH153" s="7" t="n">
        <v>0.9457579952624049</v>
      </c>
      <c r="CI153" s="7" t="n">
        <v>-0.2711656449492393</v>
      </c>
      <c r="CJ153" s="7" t="n">
        <v>0.5338378583655408</v>
      </c>
      <c r="CK153" s="7" t="n">
        <v>0.06925797734130709</v>
      </c>
      <c r="CL153" s="7" t="n">
        <v>0.3158207366496906</v>
      </c>
      <c r="CM153" s="7" t="n">
        <v>0.7959485536844544</v>
      </c>
      <c r="CN153" s="7" t="n">
        <v>0.7071333201576891</v>
      </c>
      <c r="CO153" s="7" t="n">
        <v>0.2798525755887944</v>
      </c>
      <c r="CP153" s="7" t="n">
        <v>-0.3413141009507294</v>
      </c>
      <c r="CQ153" s="7" t="n">
        <v>0.2799498904861054</v>
      </c>
      <c r="CR153" s="7" t="n">
        <v>0.1874624933335993</v>
      </c>
      <c r="CS153" s="7" t="n">
        <v>0.5170856216507514</v>
      </c>
      <c r="CT153" s="7" t="n">
        <v>0.3165296256970783</v>
      </c>
      <c r="CU153" s="7" t="n">
        <v>0.479415197383665</v>
      </c>
      <c r="CV153" s="7" t="n">
        <v>0.662116121377415</v>
      </c>
      <c r="CW153" s="7" t="n">
        <v>-0.1705584847933822</v>
      </c>
      <c r="CX153" s="7" t="n">
        <v>0.3015341251023346</v>
      </c>
      <c r="CY153" s="7" t="n">
        <v>0.5126506335572131</v>
      </c>
      <c r="CZ153" s="7" t="n">
        <v>0.06861670663895839</v>
      </c>
      <c r="DA153" s="7" t="n">
        <v>-0.3402415337300934</v>
      </c>
      <c r="DB153" s="7" t="n">
        <v>0.3883904783878511</v>
      </c>
      <c r="DC153" s="7" t="n">
        <v>0.254614514728916</v>
      </c>
      <c r="DD153" s="7" t="n">
        <v>0.7044962719780075</v>
      </c>
      <c r="DE153" s="7" t="n">
        <v>0.7424023602581244</v>
      </c>
      <c r="DF153" s="7" t="n">
        <v>0.8690112446542961</v>
      </c>
      <c r="DG153" s="7" t="n">
        <v>-0.2330595976549453</v>
      </c>
      <c r="DH153" s="7" t="n">
        <v>0.3576198617879561</v>
      </c>
      <c r="DI153" s="7" t="n">
        <v>0.3092249693490613</v>
      </c>
      <c r="DJ153" s="7" t="n">
        <v>0.6964404378607295</v>
      </c>
      <c r="DK153" s="7" t="n">
        <v>0.71211223211303</v>
      </c>
      <c r="DL153" s="7" t="n">
        <v>0.6314129198401148</v>
      </c>
      <c r="DM153" s="7" t="n">
        <v>0.2549068787950397</v>
      </c>
      <c r="DN153" s="7" t="n">
        <v>0.6028103149973216</v>
      </c>
      <c r="DO153" s="7" t="n">
        <v>0.1118428507193103</v>
      </c>
      <c r="DP153" s="7" t="n">
        <v>0.6649647954748106</v>
      </c>
      <c r="DQ153" s="7" t="n">
        <v>0.8873700494938439</v>
      </c>
      <c r="DR153" s="7" t="n">
        <v>0.5480128441883225</v>
      </c>
      <c r="DS153" s="7" t="n">
        <v>0.3735076434129908</v>
      </c>
      <c r="DT153" s="7" t="n">
        <v>0.1574433168381064</v>
      </c>
      <c r="DU153" s="7" t="n">
        <v>0.9338203307893171</v>
      </c>
      <c r="DV153" s="7" t="n">
        <v>0.699867646720035</v>
      </c>
      <c r="DW153" s="7" t="n">
        <v>0.2835488651119252</v>
      </c>
      <c r="DX153" s="7" t="n">
        <v>0.21125609807769</v>
      </c>
      <c r="DY153" s="7" t="n">
        <v>0.7460038199776337</v>
      </c>
      <c r="DZ153" s="7" t="n">
        <v>0.9217461685725978</v>
      </c>
      <c r="EA153" s="7" t="n">
        <v>0.3024788902727024</v>
      </c>
      <c r="EB153" s="7" t="n">
        <v>0.3005271670024992</v>
      </c>
      <c r="EC153" s="7" t="n">
        <v>0.838650156345296</v>
      </c>
      <c r="ED153" s="7" t="n">
        <v>0.4478439328976274</v>
      </c>
      <c r="EE153" s="7" t="n">
        <v>0.5366063351333428</v>
      </c>
      <c r="EF153" s="7" t="n">
        <v>0.7635293900149132</v>
      </c>
      <c r="EG153" s="7" t="n">
        <v>0.4030068140364189</v>
      </c>
      <c r="EH153" s="7" t="n">
        <v>0.1793968451349539</v>
      </c>
      <c r="EI153" s="7" t="n">
        <v>0.3610612963044433</v>
      </c>
      <c r="EJ153" s="7" t="n">
        <v>0.8501887256849884</v>
      </c>
      <c r="EK153" s="7" t="n">
        <v>0.7305907677125992</v>
      </c>
      <c r="EL153" s="7" t="n">
        <v>0.3093460487064374</v>
      </c>
      <c r="EM153" s="7" t="n">
        <v>0.1279280792323826</v>
      </c>
      <c r="EN153" s="7" t="n">
        <v>0.3062005717509305</v>
      </c>
      <c r="EO153" s="7" t="n">
        <v>0.5801976830205623</v>
      </c>
      <c r="EP153" s="7" t="n">
        <v>0.739861177025133</v>
      </c>
      <c r="EQ153" s="7" t="n">
        <v>0.9917783229675443</v>
      </c>
      <c r="ER153" s="7" t="n">
        <v>0.9709235699287794</v>
      </c>
      <c r="ES153" s="7" t="n">
        <v>0.3652083771608383</v>
      </c>
      <c r="ET153" s="7" t="n">
        <v>0.9152637899626098</v>
      </c>
      <c r="EU153" s="7" t="n">
        <v>0.7404270877630105</v>
      </c>
      <c r="EV153" s="7" t="n">
        <v>0.6344954456946427</v>
      </c>
      <c r="EW153" s="7" t="n">
        <v>0.1984712897578601</v>
      </c>
      <c r="EX153" s="7" t="n">
        <v>1</v>
      </c>
      <c r="EY153" s="7" t="n">
        <v>0.5548120631284732</v>
      </c>
      <c r="EZ153" s="7" t="n">
        <v>0.6297263118994435</v>
      </c>
      <c r="FA153" s="7" t="n">
        <v>0.8511738090129006</v>
      </c>
      <c r="FB153" s="7" t="n">
        <v>0.492295642171225</v>
      </c>
      <c r="FC153" s="7" t="n">
        <v>0.3023549396556305</v>
      </c>
      <c r="FD153" s="7" t="n">
        <v>0.9941000385430083</v>
      </c>
      <c r="FE153" s="7" t="n">
        <v>0.09330276373149729</v>
      </c>
      <c r="FF153" s="7" t="n">
        <v>0.2647836494001953</v>
      </c>
      <c r="FG153" s="7" t="n">
        <v>0.300611092735686</v>
      </c>
      <c r="FH153" s="7" t="n">
        <v>0.9939249635510883</v>
      </c>
      <c r="FI153" s="7" t="n">
        <v>0.4422178835988794</v>
      </c>
      <c r="FJ153" s="7" t="n">
        <v>-0.4075930624532317</v>
      </c>
      <c r="FK153" s="7" t="n">
        <v>0.07606144709133411</v>
      </c>
      <c r="FL153" s="7" t="n">
        <v>0.3799711956594781</v>
      </c>
      <c r="FM153" s="7" t="n">
        <v>0.9877203565722315</v>
      </c>
      <c r="FN153" s="7" t="n">
        <v>0.12772775862731</v>
      </c>
      <c r="FO153" s="7" t="n">
        <v>0.12845872521797</v>
      </c>
      <c r="FP153" s="7" t="n">
        <v>0.3651450459241222</v>
      </c>
      <c r="FQ153" s="7" t="n">
        <v>0.2775887218058264</v>
      </c>
      <c r="FR153" s="7" t="n">
        <v>-0.2693483560648506</v>
      </c>
      <c r="FS153" s="7" t="n">
        <v>0.2175956393087804</v>
      </c>
      <c r="FT153" s="7" t="n">
        <v>0.6539519728786459</v>
      </c>
      <c r="FU153" s="7" t="n">
        <v>0.3870598996992762</v>
      </c>
      <c r="FV153" s="7" t="n">
        <v>0.3627474785928455</v>
      </c>
      <c r="FW153" s="7" t="n">
        <v>-0.2759330350409012</v>
      </c>
    </row>
    <row r="154">
      <c r="A154" s="6" t="inlineStr">
        <is>
          <t>980022.SZ</t>
        </is>
      </c>
      <c r="B154" s="6" t="inlineStr">
        <is>
          <t>国证机器人产业指数</t>
        </is>
      </c>
      <c r="C154" s="7" t="n">
        <v>0.4869871725363928</v>
      </c>
      <c r="D154" s="7" t="n">
        <v>0.3812034549831416</v>
      </c>
      <c r="E154" s="7" t="n">
        <v>-0.1137505547233676</v>
      </c>
      <c r="F154" s="7" t="n">
        <v>0.2521740240067379</v>
      </c>
      <c r="G154" s="7" t="n">
        <v>-0.1150304288839813</v>
      </c>
      <c r="H154" s="7" t="n">
        <v>0.006059887804058335</v>
      </c>
      <c r="I154" s="7" t="n">
        <v>0.1297010264461605</v>
      </c>
      <c r="J154" s="7" t="n">
        <v>0.09992178818414471</v>
      </c>
      <c r="K154" s="7" t="n">
        <v>0.3635731453887887</v>
      </c>
      <c r="L154" s="7" t="n">
        <v>-0.1078114759239708</v>
      </c>
      <c r="M154" s="7" t="n">
        <v>0.4156415889475045</v>
      </c>
      <c r="N154" s="7" t="n">
        <v>0.5082969963722503</v>
      </c>
      <c r="O154" s="7" t="n">
        <v>0.61046140539074</v>
      </c>
      <c r="P154" s="7" t="n">
        <v>0.3835747396872998</v>
      </c>
      <c r="Q154" s="7" t="n">
        <v>0.5458591249882995</v>
      </c>
      <c r="R154" s="7" t="n">
        <v>0.6185928290482788</v>
      </c>
      <c r="S154" s="7" t="n">
        <v>0.6367396150595057</v>
      </c>
      <c r="T154" s="7" t="n">
        <v>0.606628170862736</v>
      </c>
      <c r="U154" s="7" t="n">
        <v>0.5235409394370178</v>
      </c>
      <c r="V154" s="7" t="n">
        <v>0.6963302434459009</v>
      </c>
      <c r="W154" s="7" t="n">
        <v>0.6589739493206723</v>
      </c>
      <c r="X154" s="7" t="n">
        <v>0.1750777569944134</v>
      </c>
      <c r="Y154" s="7" t="n">
        <v>0.2966715939962031</v>
      </c>
      <c r="Z154" s="7" t="n">
        <v>-0.01929582570956116</v>
      </c>
      <c r="AA154" s="7" t="n">
        <v>0.1606321988755386</v>
      </c>
      <c r="AB154" s="7" t="n">
        <v>-0.05781141646732867</v>
      </c>
      <c r="AC154" s="7" t="n">
        <v>0.655017249841911</v>
      </c>
      <c r="AD154" s="7" t="n">
        <v>0.6117865117049951</v>
      </c>
      <c r="AE154" s="7" t="n">
        <v>0.5204615070257117</v>
      </c>
      <c r="AF154" s="7" t="n">
        <v>0.2623071589723308</v>
      </c>
      <c r="AG154" s="7" t="n">
        <v>0.4227953986752078</v>
      </c>
      <c r="AH154" s="7" t="n">
        <v>0.005972332982443531</v>
      </c>
      <c r="AI154" s="7" t="n">
        <v>-0.1430698765990057</v>
      </c>
      <c r="AJ154" s="7" t="n">
        <v>0.01633158286973359</v>
      </c>
      <c r="AK154" s="7" t="n">
        <v>0.3044273173017171</v>
      </c>
      <c r="AL154" s="7" t="n">
        <v>0.4001053910908827</v>
      </c>
      <c r="AM154" s="7" t="n">
        <v>0.1265283284833745</v>
      </c>
      <c r="AN154" s="7" t="n">
        <v>0.1598460316737842</v>
      </c>
      <c r="AO154" s="7" t="n">
        <v>0.507257627010092</v>
      </c>
      <c r="AP154" s="7" t="n">
        <v>0.3052894256982554</v>
      </c>
      <c r="AQ154" s="7" t="n">
        <v>0.6103236334828618</v>
      </c>
      <c r="AR154" s="7" t="n">
        <v>0.5987820147017243</v>
      </c>
      <c r="AS154" s="7" t="n">
        <v>0.549085896257162</v>
      </c>
      <c r="AT154" s="7" t="n">
        <v>0.6665146679570179</v>
      </c>
      <c r="AU154" s="7" t="n">
        <v>0.4596877025939731</v>
      </c>
      <c r="AV154" s="7" t="n">
        <v>0.3471887285970605</v>
      </c>
      <c r="AW154" s="7" t="n">
        <v>0.6732402740249925</v>
      </c>
      <c r="AX154" s="7" t="n">
        <v>0.2232093647029427</v>
      </c>
      <c r="AY154" s="7" t="n">
        <v>0.5010057093161771</v>
      </c>
      <c r="AZ154" s="7" t="n">
        <v>0.1315935292771273</v>
      </c>
      <c r="BA154" s="7" t="n">
        <v>0.4544963589065451</v>
      </c>
      <c r="BB154" s="7" t="n">
        <v>0.1679403229038346</v>
      </c>
      <c r="BC154" s="7" t="n">
        <v>-0.006452108731844289</v>
      </c>
      <c r="BD154" s="7" t="n">
        <v>0.2086086568493729</v>
      </c>
      <c r="BE154" s="7" t="n">
        <v>0.2169967105362292</v>
      </c>
      <c r="BF154" s="7" t="n">
        <v>0.0021378059334551</v>
      </c>
      <c r="BG154" s="7" t="n">
        <v>0.243875552736171</v>
      </c>
      <c r="BH154" s="7" t="n">
        <v>0.504673911330168</v>
      </c>
      <c r="BI154" s="7" t="n">
        <v>0.5023453832673029</v>
      </c>
      <c r="BJ154" s="7" t="n">
        <v>0.4350817882383575</v>
      </c>
      <c r="BK154" s="7" t="n">
        <v>0.1265283986816033</v>
      </c>
      <c r="BL154" s="7" t="n">
        <v>0.1514696041383828</v>
      </c>
      <c r="BM154" s="7" t="n">
        <v>0.6092581711264263</v>
      </c>
      <c r="BN154" s="7" t="n">
        <v>0.3814833727259835</v>
      </c>
      <c r="BO154" s="7" t="n">
        <v>0.5831733154202161</v>
      </c>
      <c r="BP154" s="7" t="n">
        <v>0.2391904318497623</v>
      </c>
      <c r="BQ154" s="7" t="n">
        <v>0.5519127718571137</v>
      </c>
      <c r="BR154" s="7" t="n">
        <v>-0.2714207675039587</v>
      </c>
      <c r="BS154" s="7" t="n">
        <v>-0.03759983347578047</v>
      </c>
      <c r="BT154" s="7" t="n">
        <v>0.3372246546798413</v>
      </c>
      <c r="BU154" s="7" t="n">
        <v>0.2461704133685823</v>
      </c>
      <c r="BV154" s="7" t="n">
        <v>-0.08585564155200688</v>
      </c>
      <c r="BW154" s="7" t="n">
        <v>0.4358125514187668</v>
      </c>
      <c r="BX154" s="7" t="n">
        <v>0.2818274081950005</v>
      </c>
      <c r="BY154" s="7" t="n">
        <v>0.3072672642116596</v>
      </c>
      <c r="BZ154" s="7" t="n">
        <v>0.4553139914576916</v>
      </c>
      <c r="CA154" s="7" t="n">
        <v>0.5219730194110592</v>
      </c>
      <c r="CB154" s="7" t="n">
        <v>0.2944063875919978</v>
      </c>
      <c r="CC154" s="7" t="n">
        <v>0.2734558974631071</v>
      </c>
      <c r="CD154" s="7" t="n">
        <v>0.2877154132839937</v>
      </c>
      <c r="CE154" s="7" t="n">
        <v>0.09123127605700038</v>
      </c>
      <c r="CF154" s="7" t="n">
        <v>0.0765043201995922</v>
      </c>
      <c r="CG154" s="7" t="n">
        <v>0.5684187897952505</v>
      </c>
      <c r="CH154" s="7" t="n">
        <v>0.5578818880131259</v>
      </c>
      <c r="CI154" s="7" t="n">
        <v>0.003998449597169396</v>
      </c>
      <c r="CJ154" s="7" t="n">
        <v>0.767410644539822</v>
      </c>
      <c r="CK154" s="7" t="n">
        <v>0.1249191210642675</v>
      </c>
      <c r="CL154" s="7" t="n">
        <v>0.1756055734057932</v>
      </c>
      <c r="CM154" s="7" t="n">
        <v>0.5106112266888281</v>
      </c>
      <c r="CN154" s="7" t="n">
        <v>0.7133765451959125</v>
      </c>
      <c r="CO154" s="7" t="n">
        <v>0.3032962369475429</v>
      </c>
      <c r="CP154" s="7" t="n">
        <v>-0.2863976527727583</v>
      </c>
      <c r="CQ154" s="7" t="n">
        <v>0.3194447608373088</v>
      </c>
      <c r="CR154" s="7" t="n">
        <v>0.3651441050984564</v>
      </c>
      <c r="CS154" s="7" t="n">
        <v>0.4633604357046275</v>
      </c>
      <c r="CT154" s="7" t="n">
        <v>0.4163139735581075</v>
      </c>
      <c r="CU154" s="7" t="n">
        <v>0.4863560626077448</v>
      </c>
      <c r="CV154" s="7" t="n">
        <v>0.6101657914053217</v>
      </c>
      <c r="CW154" s="7" t="n">
        <v>-0.1125285398616794</v>
      </c>
      <c r="CX154" s="7" t="n">
        <v>0.5413623116311693</v>
      </c>
      <c r="CY154" s="7" t="n">
        <v>0.5537136511086967</v>
      </c>
      <c r="CZ154" s="7" t="n">
        <v>0.129474015929229</v>
      </c>
      <c r="DA154" s="7" t="n">
        <v>-0.211531518104797</v>
      </c>
      <c r="DB154" s="7" t="n">
        <v>0.3184372236555884</v>
      </c>
      <c r="DC154" s="7" t="n">
        <v>0.5483001779734474</v>
      </c>
      <c r="DD154" s="7" t="n">
        <v>0.482417021066724</v>
      </c>
      <c r="DE154" s="7" t="n">
        <v>0.3944993199139842</v>
      </c>
      <c r="DF154" s="7" t="n">
        <v>0.4343611678923238</v>
      </c>
      <c r="DG154" s="7" t="n">
        <v>0.03747373674569782</v>
      </c>
      <c r="DH154" s="7" t="n">
        <v>0.4803255770273371</v>
      </c>
      <c r="DI154" s="7" t="n">
        <v>0.3064480983654338</v>
      </c>
      <c r="DJ154" s="7" t="n">
        <v>0.394814758622674</v>
      </c>
      <c r="DK154" s="7" t="n">
        <v>0.645218284898572</v>
      </c>
      <c r="DL154" s="7" t="n">
        <v>0.9299168058353453</v>
      </c>
      <c r="DM154" s="7" t="n">
        <v>0.03512478802985959</v>
      </c>
      <c r="DN154" s="7" t="n">
        <v>0.5653056149926997</v>
      </c>
      <c r="DO154" s="7" t="n">
        <v>0.01971805492668187</v>
      </c>
      <c r="DP154" s="7" t="n">
        <v>0.4765557364817593</v>
      </c>
      <c r="DQ154" s="7" t="n">
        <v>0.5015483545218803</v>
      </c>
      <c r="DR154" s="7" t="n">
        <v>0.3679958323110483</v>
      </c>
      <c r="DS154" s="7" t="n">
        <v>0.2850438897199878</v>
      </c>
      <c r="DT154" s="7" t="n">
        <v>0.2070157395207032</v>
      </c>
      <c r="DU154" s="7" t="n">
        <v>0.5123104503450855</v>
      </c>
      <c r="DV154" s="7" t="n">
        <v>0.5391240027149187</v>
      </c>
      <c r="DW154" s="7" t="n">
        <v>0.4259786351643248</v>
      </c>
      <c r="DX154" s="7" t="n">
        <v>0.2888426981799178</v>
      </c>
      <c r="DY154" s="7" t="n">
        <v>0.5574975417891871</v>
      </c>
      <c r="DZ154" s="7" t="n">
        <v>0.5767740713909002</v>
      </c>
      <c r="EA154" s="7" t="n">
        <v>0.5863010700391921</v>
      </c>
      <c r="EB154" s="7" t="n">
        <v>0.3918612453572791</v>
      </c>
      <c r="EC154" s="7" t="n">
        <v>0.4750301715249977</v>
      </c>
      <c r="ED154" s="7" t="n">
        <v>0.4593647609214127</v>
      </c>
      <c r="EE154" s="7" t="n">
        <v>0.5861331117144923</v>
      </c>
      <c r="EF154" s="7" t="n">
        <v>0.3983908524112501</v>
      </c>
      <c r="EG154" s="7" t="n">
        <v>0.4798458715524909</v>
      </c>
      <c r="EH154" s="7" t="n">
        <v>0.3037670823703623</v>
      </c>
      <c r="EI154" s="7" t="n">
        <v>0.4502620519625925</v>
      </c>
      <c r="EJ154" s="7" t="n">
        <v>0.4661481650531541</v>
      </c>
      <c r="EK154" s="7" t="n">
        <v>0.7194035088813662</v>
      </c>
      <c r="EL154" s="7" t="n">
        <v>0.1488154104390349</v>
      </c>
      <c r="EM154" s="7" t="n">
        <v>0.104485059339113</v>
      </c>
      <c r="EN154" s="7" t="n">
        <v>0.3093846871627536</v>
      </c>
      <c r="EO154" s="7" t="n">
        <v>0.6736357872013889</v>
      </c>
      <c r="EP154" s="7" t="n">
        <v>0.6810440509333167</v>
      </c>
      <c r="EQ154" s="7" t="n">
        <v>0.5648768026990348</v>
      </c>
      <c r="ER154" s="7" t="n">
        <v>0.5701615844915205</v>
      </c>
      <c r="ES154" s="7" t="n">
        <v>0.5390256657659563</v>
      </c>
      <c r="ET154" s="7" t="n">
        <v>0.5590155930381614</v>
      </c>
      <c r="EU154" s="7" t="n">
        <v>0.6159854517428063</v>
      </c>
      <c r="EV154" s="7" t="n">
        <v>0.4028062916726567</v>
      </c>
      <c r="EW154" s="7" t="n">
        <v>0.1924522906475932</v>
      </c>
      <c r="EX154" s="7" t="n">
        <v>0.5548120631284732</v>
      </c>
      <c r="EY154" s="7" t="n">
        <v>1</v>
      </c>
      <c r="EZ154" s="7" t="n">
        <v>0.4849427543071219</v>
      </c>
      <c r="FA154" s="7" t="n">
        <v>0.6010028470940054</v>
      </c>
      <c r="FB154" s="7" t="n">
        <v>0.467322794771351</v>
      </c>
      <c r="FC154" s="7" t="n">
        <v>0.6203617669211562</v>
      </c>
      <c r="FD154" s="7" t="n">
        <v>0.5690927165387487</v>
      </c>
      <c r="FE154" s="7" t="n">
        <v>0.1191059532577228</v>
      </c>
      <c r="FF154" s="7" t="n">
        <v>0.1827082470825365</v>
      </c>
      <c r="FG154" s="7" t="n">
        <v>0.1925006391708706</v>
      </c>
      <c r="FH154" s="7" t="n">
        <v>0.5675597016616486</v>
      </c>
      <c r="FI154" s="7" t="n">
        <v>0.6994928458635489</v>
      </c>
      <c r="FJ154" s="7" t="n">
        <v>-0.2702116281796987</v>
      </c>
      <c r="FK154" s="7" t="n">
        <v>0.1016579737135</v>
      </c>
      <c r="FL154" s="7" t="n">
        <v>0.5231830991397179</v>
      </c>
      <c r="FM154" s="7" t="n">
        <v>0.5562064882558224</v>
      </c>
      <c r="FN154" s="7" t="n">
        <v>0.0408144060775396</v>
      </c>
      <c r="FO154" s="7" t="n">
        <v>0.09582565646487862</v>
      </c>
      <c r="FP154" s="7" t="n">
        <v>0.5317033537564879</v>
      </c>
      <c r="FQ154" s="7" t="n">
        <v>0.3688807464438427</v>
      </c>
      <c r="FR154" s="7" t="n">
        <v>-0.2146325044836596</v>
      </c>
      <c r="FS154" s="7" t="n">
        <v>0.3941748966326448</v>
      </c>
      <c r="FT154" s="7" t="n">
        <v>0.9538237644176311</v>
      </c>
      <c r="FU154" s="7" t="n">
        <v>0.4129292678569432</v>
      </c>
      <c r="FV154" s="7" t="n">
        <v>0.2629261553229011</v>
      </c>
      <c r="FW154" s="7" t="n">
        <v>-0.1936499393356042</v>
      </c>
    </row>
    <row r="155">
      <c r="A155" s="6" t="inlineStr">
        <is>
          <t>980027.SZ</t>
        </is>
      </c>
      <c r="B155" s="6" t="inlineStr">
        <is>
          <t>国证新能源电池指数</t>
        </is>
      </c>
      <c r="C155" s="7" t="n">
        <v>0.5725189997188262</v>
      </c>
      <c r="D155" s="7" t="n">
        <v>0.5178952096399171</v>
      </c>
      <c r="E155" s="7" t="n">
        <v>0.06859025815007262</v>
      </c>
      <c r="F155" s="7" t="n">
        <v>0.3806955592827741</v>
      </c>
      <c r="G155" s="7" t="n">
        <v>-0.07704952098608879</v>
      </c>
      <c r="H155" s="7" t="n">
        <v>-0.08821007317614515</v>
      </c>
      <c r="I155" s="7" t="n">
        <v>0.4062748028592984</v>
      </c>
      <c r="J155" s="7" t="n">
        <v>0.3697577931538673</v>
      </c>
      <c r="K155" s="7" t="n">
        <v>0.2504987889335443</v>
      </c>
      <c r="L155" s="7" t="n">
        <v>0.08063923356264725</v>
      </c>
      <c r="M155" s="7" t="n">
        <v>0.6072232203400894</v>
      </c>
      <c r="N155" s="7" t="n">
        <v>0.7027392805408759</v>
      </c>
      <c r="O155" s="7" t="n">
        <v>0.6315945958928724</v>
      </c>
      <c r="P155" s="7" t="n">
        <v>0.433987759573585</v>
      </c>
      <c r="Q155" s="7" t="n">
        <v>0.6298786907579812</v>
      </c>
      <c r="R155" s="7" t="n">
        <v>0.6805588176065895</v>
      </c>
      <c r="S155" s="7" t="n">
        <v>0.6869576044795976</v>
      </c>
      <c r="T155" s="7" t="n">
        <v>0.6861597840739125</v>
      </c>
      <c r="U155" s="7" t="n">
        <v>0.7483779272701783</v>
      </c>
      <c r="V155" s="7" t="n">
        <v>0.6521133166363218</v>
      </c>
      <c r="W155" s="7" t="n">
        <v>0.6928911567615731</v>
      </c>
      <c r="X155" s="7" t="n">
        <v>0.4333878870089984</v>
      </c>
      <c r="Y155" s="7" t="n">
        <v>0.5207552523177711</v>
      </c>
      <c r="Z155" s="7" t="n">
        <v>-0.1540926127029873</v>
      </c>
      <c r="AA155" s="7" t="n">
        <v>0.4401104466535933</v>
      </c>
      <c r="AB155" s="7" t="n">
        <v>0.09833553782932275</v>
      </c>
      <c r="AC155" s="7" t="n">
        <v>0.6949546687083586</v>
      </c>
      <c r="AD155" s="7" t="n">
        <v>0.7184947190412542</v>
      </c>
      <c r="AE155" s="7" t="n">
        <v>0.6895358476318215</v>
      </c>
      <c r="AF155" s="7" t="n">
        <v>0.2508327032188995</v>
      </c>
      <c r="AG155" s="7" t="n">
        <v>0.6749883285979569</v>
      </c>
      <c r="AH155" s="7" t="n">
        <v>0.1351252040867721</v>
      </c>
      <c r="AI155" s="7" t="n">
        <v>0.1078109500360186</v>
      </c>
      <c r="AJ155" s="7" t="n">
        <v>-0.09872702675447208</v>
      </c>
      <c r="AK155" s="7" t="n">
        <v>0.358901098714536</v>
      </c>
      <c r="AL155" s="7" t="n">
        <v>0.5017409573240152</v>
      </c>
      <c r="AM155" s="7" t="n">
        <v>0.1164410386191208</v>
      </c>
      <c r="AN155" s="7" t="n">
        <v>0.3394924468990815</v>
      </c>
      <c r="AO155" s="7" t="n">
        <v>0.8362295571339335</v>
      </c>
      <c r="AP155" s="7" t="n">
        <v>0.3685945498113968</v>
      </c>
      <c r="AQ155" s="7" t="n">
        <v>0.6755025170375055</v>
      </c>
      <c r="AR155" s="7" t="n">
        <v>0.7827662479096436</v>
      </c>
      <c r="AS155" s="7" t="n">
        <v>0.7795029092757781</v>
      </c>
      <c r="AT155" s="7" t="n">
        <v>0.6406677052365598</v>
      </c>
      <c r="AU155" s="7" t="n">
        <v>0.7305640266450792</v>
      </c>
      <c r="AV155" s="7" t="n">
        <v>0.7019913047874246</v>
      </c>
      <c r="AW155" s="7" t="n">
        <v>0.6863773610195655</v>
      </c>
      <c r="AX155" s="7" t="n">
        <v>0.2963308278932944</v>
      </c>
      <c r="AY155" s="7" t="n">
        <v>0.7256714102755091</v>
      </c>
      <c r="AZ155" s="7" t="n">
        <v>0.3599481494826673</v>
      </c>
      <c r="BA155" s="7" t="n">
        <v>0.6002848278538659</v>
      </c>
      <c r="BB155" s="7" t="n">
        <v>0.444331740997171</v>
      </c>
      <c r="BC155" s="7" t="n">
        <v>-0.1446915342945426</v>
      </c>
      <c r="BD155" s="7" t="n">
        <v>0.2724742758238215</v>
      </c>
      <c r="BE155" s="7" t="n">
        <v>0.4686151481188937</v>
      </c>
      <c r="BF155" s="7" t="n">
        <v>0.2061238222677753</v>
      </c>
      <c r="BG155" s="7" t="n">
        <v>0.3890765213565851</v>
      </c>
      <c r="BH155" s="7" t="n">
        <v>0.7559656107386892</v>
      </c>
      <c r="BI155" s="7" t="n">
        <v>0.8611679526378456</v>
      </c>
      <c r="BJ155" s="7" t="n">
        <v>0.6558192876104648</v>
      </c>
      <c r="BK155" s="7" t="n">
        <v>0.1164413209439524</v>
      </c>
      <c r="BL155" s="7" t="n">
        <v>0.2502994559281018</v>
      </c>
      <c r="BM155" s="7" t="n">
        <v>0.3058790369020375</v>
      </c>
      <c r="BN155" s="7" t="n">
        <v>0.1621538958225486</v>
      </c>
      <c r="BO155" s="7" t="n">
        <v>0.2996221868878572</v>
      </c>
      <c r="BP155" s="7" t="n">
        <v>0.2823361991573884</v>
      </c>
      <c r="BQ155" s="7" t="n">
        <v>0.7601955760239678</v>
      </c>
      <c r="BR155" s="7" t="n">
        <v>-0.4042004192513857</v>
      </c>
      <c r="BS155" s="7" t="n">
        <v>-0.1992305192000869</v>
      </c>
      <c r="BT155" s="7" t="n">
        <v>0.3287397217023137</v>
      </c>
      <c r="BU155" s="7" t="n">
        <v>0.3456738184467328</v>
      </c>
      <c r="BV155" s="7" t="n">
        <v>0.15753001846395</v>
      </c>
      <c r="BW155" s="7" t="n">
        <v>0.6411051455380035</v>
      </c>
      <c r="BX155" s="7" t="n">
        <v>0.5501876699441336</v>
      </c>
      <c r="BY155" s="7" t="n">
        <v>0.4964962296433456</v>
      </c>
      <c r="BZ155" s="7" t="n">
        <v>0.5923613783589848</v>
      </c>
      <c r="CA155" s="7" t="n">
        <v>0.3093797095250984</v>
      </c>
      <c r="CB155" s="7" t="n">
        <v>0.4366905053847139</v>
      </c>
      <c r="CC155" s="7" t="n">
        <v>0.3564055647738836</v>
      </c>
      <c r="CD155" s="7" t="n">
        <v>0.6015708698080282</v>
      </c>
      <c r="CE155" s="7" t="n">
        <v>0.009368621177853545</v>
      </c>
      <c r="CF155" s="7" t="n">
        <v>0.1018963011413282</v>
      </c>
      <c r="CG155" s="7" t="n">
        <v>0.4319498873294043</v>
      </c>
      <c r="CH155" s="7" t="n">
        <v>0.6835045034796949</v>
      </c>
      <c r="CI155" s="7" t="n">
        <v>-0.1252899976382505</v>
      </c>
      <c r="CJ155" s="7" t="n">
        <v>0.4963509120262247</v>
      </c>
      <c r="CK155" s="7" t="n">
        <v>0.2231026304337717</v>
      </c>
      <c r="CL155" s="7" t="n">
        <v>0.4407137843826966</v>
      </c>
      <c r="CM155" s="7" t="n">
        <v>0.5591189143053271</v>
      </c>
      <c r="CN155" s="7" t="n">
        <v>0.5681611427198401</v>
      </c>
      <c r="CO155" s="7" t="n">
        <v>0.4000012121021531</v>
      </c>
      <c r="CP155" s="7" t="n">
        <v>-0.2439463371367848</v>
      </c>
      <c r="CQ155" s="7" t="n">
        <v>0.4037343343603011</v>
      </c>
      <c r="CR155" s="7" t="n">
        <v>0.07839773786429675</v>
      </c>
      <c r="CS155" s="7" t="n">
        <v>0.3916467208587046</v>
      </c>
      <c r="CT155" s="7" t="n">
        <v>0.2382399097477075</v>
      </c>
      <c r="CU155" s="7" t="n">
        <v>0.3783179400400701</v>
      </c>
      <c r="CV155" s="7" t="n">
        <v>0.7085653731807486</v>
      </c>
      <c r="CW155" s="7" t="n">
        <v>-0.03511438982021128</v>
      </c>
      <c r="CX155" s="7" t="n">
        <v>0.3014359363836332</v>
      </c>
      <c r="CY155" s="7" t="n">
        <v>0.7605614430868742</v>
      </c>
      <c r="CZ155" s="7" t="n">
        <v>0.1994855082643008</v>
      </c>
      <c r="DA155" s="7" t="n">
        <v>-0.3652219125050018</v>
      </c>
      <c r="DB155" s="7" t="n">
        <v>0.501130595249108</v>
      </c>
      <c r="DC155" s="7" t="n">
        <v>0.176831437641304</v>
      </c>
      <c r="DD155" s="7" t="n">
        <v>0.4774646250775565</v>
      </c>
      <c r="DE155" s="7" t="n">
        <v>0.6021262428868708</v>
      </c>
      <c r="DF155" s="7" t="n">
        <v>0.6395650475905362</v>
      </c>
      <c r="DG155" s="7" t="n">
        <v>-0.07693705038224168</v>
      </c>
      <c r="DH155" s="7" t="n">
        <v>0.7517274936520149</v>
      </c>
      <c r="DI155" s="7" t="n">
        <v>0.4255653239076466</v>
      </c>
      <c r="DJ155" s="7" t="n">
        <v>0.5964737060508849</v>
      </c>
      <c r="DK155" s="7" t="n">
        <v>0.6753306217274192</v>
      </c>
      <c r="DL155" s="7" t="n">
        <v>0.5737394201595556</v>
      </c>
      <c r="DM155" s="7" t="n">
        <v>0.2901508022804565</v>
      </c>
      <c r="DN155" s="7" t="n">
        <v>0.4375855517982425</v>
      </c>
      <c r="DO155" s="7" t="n">
        <v>0.2701351223338029</v>
      </c>
      <c r="DP155" s="7" t="n">
        <v>0.5818184639334708</v>
      </c>
      <c r="DQ155" s="7" t="n">
        <v>0.6666316160164591</v>
      </c>
      <c r="DR155" s="7" t="n">
        <v>0.5050972251028786</v>
      </c>
      <c r="DS155" s="7" t="n">
        <v>0.3177148498018579</v>
      </c>
      <c r="DT155" s="7" t="n">
        <v>0.2677197101981592</v>
      </c>
      <c r="DU155" s="7" t="n">
        <v>0.6634389942681788</v>
      </c>
      <c r="DV155" s="7" t="n">
        <v>0.598766228108236</v>
      </c>
      <c r="DW155" s="7" t="n">
        <v>0.2021338532945066</v>
      </c>
      <c r="DX155" s="7" t="n">
        <v>0.3472005266986674</v>
      </c>
      <c r="DY155" s="7" t="n">
        <v>0.4368811757429965</v>
      </c>
      <c r="DZ155" s="7" t="n">
        <v>0.6909283866315989</v>
      </c>
      <c r="EA155" s="7" t="n">
        <v>0.2250582573890774</v>
      </c>
      <c r="EB155" s="7" t="n">
        <v>0.1665032999947093</v>
      </c>
      <c r="EC155" s="7" t="n">
        <v>0.7180919561466585</v>
      </c>
      <c r="ED155" s="7" t="n">
        <v>0.5813993055500679</v>
      </c>
      <c r="EE155" s="7" t="n">
        <v>0.8854433615339868</v>
      </c>
      <c r="EF155" s="7" t="n">
        <v>0.529309695867354</v>
      </c>
      <c r="EG155" s="7" t="n">
        <v>0.581322082860287</v>
      </c>
      <c r="EH155" s="7" t="n">
        <v>0.2169796408393528</v>
      </c>
      <c r="EI155" s="7" t="n">
        <v>0.7807259734186698</v>
      </c>
      <c r="EJ155" s="7" t="n">
        <v>0.5820966242985592</v>
      </c>
      <c r="EK155" s="7" t="n">
        <v>0.7894219020204134</v>
      </c>
      <c r="EL155" s="7" t="n">
        <v>0.4285116870837812</v>
      </c>
      <c r="EM155" s="7" t="n">
        <v>0.4372256029276947</v>
      </c>
      <c r="EN155" s="7" t="n">
        <v>0.6369829517268502</v>
      </c>
      <c r="EO155" s="7" t="n">
        <v>0.6301486635284643</v>
      </c>
      <c r="EP155" s="7" t="n">
        <v>0.4934503113294483</v>
      </c>
      <c r="EQ155" s="7" t="n">
        <v>0.6235355658078718</v>
      </c>
      <c r="ER155" s="7" t="n">
        <v>0.5893659971734464</v>
      </c>
      <c r="ES155" s="7" t="n">
        <v>0.2991857662294529</v>
      </c>
      <c r="ET155" s="7" t="n">
        <v>0.5708683672390219</v>
      </c>
      <c r="EU155" s="7" t="n">
        <v>0.5072284237185088</v>
      </c>
      <c r="EV155" s="7" t="n">
        <v>0.52514283947632</v>
      </c>
      <c r="EW155" s="7" t="n">
        <v>0.3845161711755422</v>
      </c>
      <c r="EX155" s="7" t="n">
        <v>0.6297263118994435</v>
      </c>
      <c r="EY155" s="7" t="n">
        <v>0.4849427543071219</v>
      </c>
      <c r="EZ155" s="7" t="n">
        <v>1</v>
      </c>
      <c r="FA155" s="7" t="n">
        <v>0.6817867027556251</v>
      </c>
      <c r="FB155" s="7" t="n">
        <v>0.7910872440082776</v>
      </c>
      <c r="FC155" s="7" t="n">
        <v>0.2313935840249693</v>
      </c>
      <c r="FD155" s="7" t="n">
        <v>0.6284262122828708</v>
      </c>
      <c r="FE155" s="7" t="n">
        <v>0.1527989919170661</v>
      </c>
      <c r="FF155" s="7" t="n">
        <v>0.3653138334893517</v>
      </c>
      <c r="FG155" s="7" t="n">
        <v>0.4362164127979517</v>
      </c>
      <c r="FH155" s="7" t="n">
        <v>0.6241260218258695</v>
      </c>
      <c r="FI155" s="7" t="n">
        <v>0.4968012879496242</v>
      </c>
      <c r="FJ155" s="7" t="n">
        <v>-0.4037618513660527</v>
      </c>
      <c r="FK155" s="7" t="n">
        <v>0.2229675277318185</v>
      </c>
      <c r="FL155" s="7" t="n">
        <v>0.3069156429566104</v>
      </c>
      <c r="FM155" s="7" t="n">
        <v>0.6196720271956324</v>
      </c>
      <c r="FN155" s="7" t="n">
        <v>0.2840172540342764</v>
      </c>
      <c r="FO155" s="7" t="n">
        <v>0.4189960429843087</v>
      </c>
      <c r="FP155" s="7" t="n">
        <v>0.2936849099689182</v>
      </c>
      <c r="FQ155" s="7" t="n">
        <v>0.3385093699717709</v>
      </c>
      <c r="FR155" s="7" t="n">
        <v>-0.2367521929787972</v>
      </c>
      <c r="FS155" s="7" t="n">
        <v>0.1592255755745065</v>
      </c>
      <c r="FT155" s="7" t="n">
        <v>0.5577376136045935</v>
      </c>
      <c r="FU155" s="7" t="n">
        <v>0.6802761611436272</v>
      </c>
      <c r="FV155" s="7" t="n">
        <v>0.3015278024964411</v>
      </c>
      <c r="FW155" s="7" t="n">
        <v>-0.217241362984946</v>
      </c>
    </row>
    <row r="156">
      <c r="A156" s="6" t="inlineStr">
        <is>
          <t>980030.SZ</t>
        </is>
      </c>
      <c r="B156" s="6" t="inlineStr">
        <is>
          <t>国证消费电子主题指数</t>
        </is>
      </c>
      <c r="C156" s="7" t="n">
        <v>0.6457109663694225</v>
      </c>
      <c r="D156" s="7" t="n">
        <v>0.5740537027290481</v>
      </c>
      <c r="E156" s="7" t="n">
        <v>-0.03307223490493498</v>
      </c>
      <c r="F156" s="7" t="n">
        <v>0.3973418247973654</v>
      </c>
      <c r="G156" s="7" t="n">
        <v>-0.06022403488190201</v>
      </c>
      <c r="H156" s="7" t="n">
        <v>-0.07818141398392518</v>
      </c>
      <c r="I156" s="7" t="n">
        <v>0.3004793286808669</v>
      </c>
      <c r="J156" s="7" t="n">
        <v>0.2628015471856749</v>
      </c>
      <c r="K156" s="7" t="n">
        <v>0.2659573502891441</v>
      </c>
      <c r="L156" s="7" t="n">
        <v>-0.05623419392268993</v>
      </c>
      <c r="M156" s="7" t="n">
        <v>0.6652562009580788</v>
      </c>
      <c r="N156" s="7" t="n">
        <v>0.7331858432589462</v>
      </c>
      <c r="O156" s="7" t="n">
        <v>0.8444178873566334</v>
      </c>
      <c r="P156" s="7" t="n">
        <v>0.428187931147725</v>
      </c>
      <c r="Q156" s="7" t="n">
        <v>0.8381767553511209</v>
      </c>
      <c r="R156" s="7" t="n">
        <v>0.8455450883689194</v>
      </c>
      <c r="S156" s="7" t="n">
        <v>0.793193286929605</v>
      </c>
      <c r="T156" s="7" t="n">
        <v>0.7924115160572344</v>
      </c>
      <c r="U156" s="7" t="n">
        <v>0.557269287933535</v>
      </c>
      <c r="V156" s="7" t="n">
        <v>0.8099712751955147</v>
      </c>
      <c r="W156" s="7" t="n">
        <v>0.8095169775356655</v>
      </c>
      <c r="X156" s="7" t="n">
        <v>0.3402979493555878</v>
      </c>
      <c r="Y156" s="7" t="n">
        <v>0.4074985017547421</v>
      </c>
      <c r="Z156" s="7" t="n">
        <v>-0.1452185508110534</v>
      </c>
      <c r="AA156" s="7" t="n">
        <v>0.3318800127715441</v>
      </c>
      <c r="AB156" s="7" t="n">
        <v>0.05488474263513239</v>
      </c>
      <c r="AC156" s="7" t="n">
        <v>0.7572607670308801</v>
      </c>
      <c r="AD156" s="7" t="n">
        <v>0.7523191446438944</v>
      </c>
      <c r="AE156" s="7" t="n">
        <v>0.7409762724177326</v>
      </c>
      <c r="AF156" s="7" t="n">
        <v>0.2255895066716049</v>
      </c>
      <c r="AG156" s="7" t="n">
        <v>0.7106530078106956</v>
      </c>
      <c r="AH156" s="7" t="n">
        <v>0.06418516064416348</v>
      </c>
      <c r="AI156" s="7" t="n">
        <v>-0.04827609319696771</v>
      </c>
      <c r="AJ156" s="7" t="n">
        <v>-0.1245104657852527</v>
      </c>
      <c r="AK156" s="7" t="n">
        <v>0.2975897059686527</v>
      </c>
      <c r="AL156" s="7" t="n">
        <v>0.6678340982159683</v>
      </c>
      <c r="AM156" s="7" t="n">
        <v>0.1093299258650694</v>
      </c>
      <c r="AN156" s="7" t="n">
        <v>0.2097618702164859</v>
      </c>
      <c r="AO156" s="7" t="n">
        <v>0.5374734077132284</v>
      </c>
      <c r="AP156" s="7" t="n">
        <v>0.3141005415797087</v>
      </c>
      <c r="AQ156" s="7" t="n">
        <v>0.9489127969191044</v>
      </c>
      <c r="AR156" s="7" t="n">
        <v>0.8359757963613131</v>
      </c>
      <c r="AS156" s="7" t="n">
        <v>0.8276987850578749</v>
      </c>
      <c r="AT156" s="7" t="n">
        <v>0.731319878897945</v>
      </c>
      <c r="AU156" s="7" t="n">
        <v>0.7890776889195653</v>
      </c>
      <c r="AV156" s="7" t="n">
        <v>0.7051861150278785</v>
      </c>
      <c r="AW156" s="7" t="n">
        <v>0.7438919586917234</v>
      </c>
      <c r="AX156" s="7" t="n">
        <v>0.2316274654455253</v>
      </c>
      <c r="AY156" s="7" t="n">
        <v>0.7960151444982666</v>
      </c>
      <c r="AZ156" s="7" t="n">
        <v>0.2630623964891179</v>
      </c>
      <c r="BA156" s="7" t="n">
        <v>0.7568379713819383</v>
      </c>
      <c r="BB156" s="7" t="n">
        <v>0.3400777804782648</v>
      </c>
      <c r="BC156" s="7" t="n">
        <v>-0.1359289964225549</v>
      </c>
      <c r="BD156" s="7" t="n">
        <v>0.2706168235546259</v>
      </c>
      <c r="BE156" s="7" t="n">
        <v>0.3493509353435261</v>
      </c>
      <c r="BF156" s="7" t="n">
        <v>0.107303222713441</v>
      </c>
      <c r="BG156" s="7" t="n">
        <v>0.2684807624109183</v>
      </c>
      <c r="BH156" s="7" t="n">
        <v>0.8006561762161987</v>
      </c>
      <c r="BI156" s="7" t="n">
        <v>0.5920064248109</v>
      </c>
      <c r="BJ156" s="7" t="n">
        <v>0.745948640266176</v>
      </c>
      <c r="BK156" s="7" t="n">
        <v>0.1093299283380203</v>
      </c>
      <c r="BL156" s="7" t="n">
        <v>0.2210650917085306</v>
      </c>
      <c r="BM156" s="7" t="n">
        <v>0.4543120407286536</v>
      </c>
      <c r="BN156" s="7" t="n">
        <v>0.2796300874936212</v>
      </c>
      <c r="BO156" s="7" t="n">
        <v>0.4414309180476699</v>
      </c>
      <c r="BP156" s="7" t="n">
        <v>0.2954525222990942</v>
      </c>
      <c r="BQ156" s="7" t="n">
        <v>0.5998014049094328</v>
      </c>
      <c r="BR156" s="7" t="n">
        <v>-0.2850562590247095</v>
      </c>
      <c r="BS156" s="7" t="n">
        <v>-0.193183055588074</v>
      </c>
      <c r="BT156" s="7" t="n">
        <v>0.3201360238431654</v>
      </c>
      <c r="BU156" s="7" t="n">
        <v>0.3912688723281531</v>
      </c>
      <c r="BV156" s="7" t="n">
        <v>-0.02069953668784271</v>
      </c>
      <c r="BW156" s="7" t="n">
        <v>0.6838313056108106</v>
      </c>
      <c r="BX156" s="7" t="n">
        <v>0.5787809625306987</v>
      </c>
      <c r="BY156" s="7" t="n">
        <v>0.507319546369005</v>
      </c>
      <c r="BZ156" s="7" t="n">
        <v>0.4918873781771859</v>
      </c>
      <c r="CA156" s="7" t="n">
        <v>0.4851921765250268</v>
      </c>
      <c r="CB156" s="7" t="n">
        <v>0.3524529339959687</v>
      </c>
      <c r="CC156" s="7" t="n">
        <v>0.3630181127466635</v>
      </c>
      <c r="CD156" s="7" t="n">
        <v>0.4637824383723343</v>
      </c>
      <c r="CE156" s="7" t="n">
        <v>-0.01724181636334352</v>
      </c>
      <c r="CF156" s="7" t="n">
        <v>0.05401299829305077</v>
      </c>
      <c r="CG156" s="7" t="n">
        <v>0.634371449145083</v>
      </c>
      <c r="CH156" s="7" t="n">
        <v>0.9484363275459209</v>
      </c>
      <c r="CI156" s="7" t="n">
        <v>-0.1124511801042663</v>
      </c>
      <c r="CJ156" s="7" t="n">
        <v>0.6329380638027635</v>
      </c>
      <c r="CK156" s="7" t="n">
        <v>0.09536947722485897</v>
      </c>
      <c r="CL156" s="7" t="n">
        <v>0.3433900148010901</v>
      </c>
      <c r="CM156" s="7" t="n">
        <v>0.784383925537585</v>
      </c>
      <c r="CN156" s="7" t="n">
        <v>0.842395664521201</v>
      </c>
      <c r="CO156" s="7" t="n">
        <v>0.335959050362437</v>
      </c>
      <c r="CP156" s="7" t="n">
        <v>-0.2518620985001618</v>
      </c>
      <c r="CQ156" s="7" t="n">
        <v>0.3391221713169225</v>
      </c>
      <c r="CR156" s="7" t="n">
        <v>0.1802521876250498</v>
      </c>
      <c r="CS156" s="7" t="n">
        <v>0.5585383968153131</v>
      </c>
      <c r="CT156" s="7" t="n">
        <v>0.3166386315316633</v>
      </c>
      <c r="CU156" s="7" t="n">
        <v>0.501759904013221</v>
      </c>
      <c r="CV156" s="7" t="n">
        <v>0.7663830356492494</v>
      </c>
      <c r="CW156" s="7" t="n">
        <v>-0.04871542733141097</v>
      </c>
      <c r="CX156" s="7" t="n">
        <v>0.441082685827643</v>
      </c>
      <c r="CY156" s="7" t="n">
        <v>0.6018613858092728</v>
      </c>
      <c r="CZ156" s="7" t="n">
        <v>0.1306636223922574</v>
      </c>
      <c r="DA156" s="7" t="n">
        <v>-0.2194692271426389</v>
      </c>
      <c r="DB156" s="7" t="n">
        <v>0.4500420428069779</v>
      </c>
      <c r="DC156" s="7" t="n">
        <v>0.333349619816239</v>
      </c>
      <c r="DD156" s="7" t="n">
        <v>0.689308405656636</v>
      </c>
      <c r="DE156" s="7" t="n">
        <v>0.8201793827883395</v>
      </c>
      <c r="DF156" s="7" t="n">
        <v>0.8523872238521982</v>
      </c>
      <c r="DG156" s="7" t="n">
        <v>-0.0989271523616345</v>
      </c>
      <c r="DH156" s="7" t="n">
        <v>0.5310392556544359</v>
      </c>
      <c r="DI156" s="7" t="n">
        <v>0.3331779875623619</v>
      </c>
      <c r="DJ156" s="7" t="n">
        <v>0.7595033430607728</v>
      </c>
      <c r="DK156" s="7" t="n">
        <v>0.8252298193064476</v>
      </c>
      <c r="DL156" s="7" t="n">
        <v>0.7299748953027395</v>
      </c>
      <c r="DM156" s="7" t="n">
        <v>0.2259108643995826</v>
      </c>
      <c r="DN156" s="7" t="n">
        <v>0.6068909294422696</v>
      </c>
      <c r="DO156" s="7" t="n">
        <v>0.1296171578284532</v>
      </c>
      <c r="DP156" s="7" t="n">
        <v>0.7392415168382275</v>
      </c>
      <c r="DQ156" s="7" t="n">
        <v>0.8544818277478833</v>
      </c>
      <c r="DR156" s="7" t="n">
        <v>0.6324698905859643</v>
      </c>
      <c r="DS156" s="7" t="n">
        <v>0.3310282322226331</v>
      </c>
      <c r="DT156" s="7" t="n">
        <v>0.2767497355785844</v>
      </c>
      <c r="DU156" s="7" t="n">
        <v>0.9172671319945372</v>
      </c>
      <c r="DV156" s="7" t="n">
        <v>0.7288105141649681</v>
      </c>
      <c r="DW156" s="7" t="n">
        <v>0.3217483295195965</v>
      </c>
      <c r="DX156" s="7" t="n">
        <v>0.3006495775983695</v>
      </c>
      <c r="DY156" s="7" t="n">
        <v>0.7347333414936503</v>
      </c>
      <c r="DZ156" s="7" t="n">
        <v>0.9529315198630847</v>
      </c>
      <c r="EA156" s="7" t="n">
        <v>0.3953051789750958</v>
      </c>
      <c r="EB156" s="7" t="n">
        <v>0.3310530893838396</v>
      </c>
      <c r="EC156" s="7" t="n">
        <v>0.8135347820233445</v>
      </c>
      <c r="ED156" s="7" t="n">
        <v>0.5973825661946114</v>
      </c>
      <c r="EE156" s="7" t="n">
        <v>0.6260347655263043</v>
      </c>
      <c r="EF156" s="7" t="n">
        <v>0.6997144802236761</v>
      </c>
      <c r="EG156" s="7" t="n">
        <v>0.5195707893317495</v>
      </c>
      <c r="EH156" s="7" t="n">
        <v>0.2444870518330138</v>
      </c>
      <c r="EI156" s="7" t="n">
        <v>0.5420415630752137</v>
      </c>
      <c r="EJ156" s="7" t="n">
        <v>0.7433543307515512</v>
      </c>
      <c r="EK156" s="7" t="n">
        <v>0.7662161472192395</v>
      </c>
      <c r="EL156" s="7" t="n">
        <v>0.3301747128860508</v>
      </c>
      <c r="EM156" s="7" t="n">
        <v>0.2723044699756388</v>
      </c>
      <c r="EN156" s="7" t="n">
        <v>0.4011055524219989</v>
      </c>
      <c r="EO156" s="7" t="n">
        <v>0.682842415419508</v>
      </c>
      <c r="EP156" s="7" t="n">
        <v>0.7199833016969578</v>
      </c>
      <c r="EQ156" s="7" t="n">
        <v>0.8574972845271099</v>
      </c>
      <c r="ER156" s="7" t="n">
        <v>0.8437110794142038</v>
      </c>
      <c r="ES156" s="7" t="n">
        <v>0.4683844087883786</v>
      </c>
      <c r="ET156" s="7" t="n">
        <v>0.7883753877301927</v>
      </c>
      <c r="EU156" s="7" t="n">
        <v>0.7137113569303869</v>
      </c>
      <c r="EV156" s="7" t="n">
        <v>0.6790956078423718</v>
      </c>
      <c r="EW156" s="7" t="n">
        <v>0.2541001835470432</v>
      </c>
      <c r="EX156" s="7" t="n">
        <v>0.8511738090129006</v>
      </c>
      <c r="EY156" s="7" t="n">
        <v>0.6010028470940054</v>
      </c>
      <c r="EZ156" s="7" t="n">
        <v>0.6817867027556251</v>
      </c>
      <c r="FA156" s="7" t="n">
        <v>1</v>
      </c>
      <c r="FB156" s="7" t="n">
        <v>0.5627706465333961</v>
      </c>
      <c r="FC156" s="7" t="n">
        <v>0.4213793756472362</v>
      </c>
      <c r="FD156" s="7" t="n">
        <v>0.868979250623201</v>
      </c>
      <c r="FE156" s="7" t="n">
        <v>0.2046201162340153</v>
      </c>
      <c r="FF156" s="7" t="n">
        <v>0.2942472743923134</v>
      </c>
      <c r="FG156" s="7" t="n">
        <v>0.3321189389032048</v>
      </c>
      <c r="FH156" s="7" t="n">
        <v>0.8734025056646813</v>
      </c>
      <c r="FI156" s="7" t="n">
        <v>0.5974714205384343</v>
      </c>
      <c r="FJ156" s="7" t="n">
        <v>-0.2852470836543233</v>
      </c>
      <c r="FK156" s="7" t="n">
        <v>0.1752147755085505</v>
      </c>
      <c r="FL156" s="7" t="n">
        <v>0.4656879910056716</v>
      </c>
      <c r="FM156" s="7" t="n">
        <v>0.8671468623469731</v>
      </c>
      <c r="FN156" s="7" t="n">
        <v>0.1431770858161344</v>
      </c>
      <c r="FO156" s="7" t="n">
        <v>0.2671452793758495</v>
      </c>
      <c r="FP156" s="7" t="n">
        <v>0.4679280507461009</v>
      </c>
      <c r="FQ156" s="7" t="n">
        <v>0.3472630880569995</v>
      </c>
      <c r="FR156" s="7" t="n">
        <v>-0.1833230936718073</v>
      </c>
      <c r="FS156" s="7" t="n">
        <v>0.2559730506996422</v>
      </c>
      <c r="FT156" s="7" t="n">
        <v>0.6828552201444049</v>
      </c>
      <c r="FU156" s="7" t="n">
        <v>0.4922379294097576</v>
      </c>
      <c r="FV156" s="7" t="n">
        <v>0.3090152386349604</v>
      </c>
      <c r="FW156" s="7" t="n">
        <v>-0.2112156341878677</v>
      </c>
    </row>
    <row r="157">
      <c r="A157" s="6" t="inlineStr">
        <is>
          <t>980032.SZ</t>
        </is>
      </c>
      <c r="B157" s="6" t="inlineStr">
        <is>
          <t>国证新能源车电池指数</t>
        </is>
      </c>
      <c r="C157" s="7" t="n">
        <v>0.5969223148048498</v>
      </c>
      <c r="D157" s="7" t="n">
        <v>0.6023378813296764</v>
      </c>
      <c r="E157" s="7" t="n">
        <v>0.1862853193173598</v>
      </c>
      <c r="F157" s="7" t="n">
        <v>0.4944447531629823</v>
      </c>
      <c r="G157" s="7" t="n">
        <v>0.07368372087629542</v>
      </c>
      <c r="H157" s="7" t="n">
        <v>0.06962732734761642</v>
      </c>
      <c r="I157" s="7" t="n">
        <v>0.527643521310315</v>
      </c>
      <c r="J157" s="7" t="n">
        <v>0.5281125954405063</v>
      </c>
      <c r="K157" s="7" t="n">
        <v>0.4464835501891717</v>
      </c>
      <c r="L157" s="7" t="n">
        <v>0.1747795228338806</v>
      </c>
      <c r="M157" s="7" t="n">
        <v>0.639455941194002</v>
      </c>
      <c r="N157" s="7" t="n">
        <v>0.706947557975993</v>
      </c>
      <c r="O157" s="7" t="n">
        <v>0.4794336496136565</v>
      </c>
      <c r="P157" s="7" t="n">
        <v>0.5099574770095472</v>
      </c>
      <c r="Q157" s="7" t="n">
        <v>0.4610848920189852</v>
      </c>
      <c r="R157" s="7" t="n">
        <v>0.524878074275211</v>
      </c>
      <c r="S157" s="7" t="n">
        <v>0.5989658758678872</v>
      </c>
      <c r="T157" s="7" t="n">
        <v>0.462118213081315</v>
      </c>
      <c r="U157" s="7" t="n">
        <v>0.6837727231422888</v>
      </c>
      <c r="V157" s="7" t="n">
        <v>0.5256022169369068</v>
      </c>
      <c r="W157" s="7" t="n">
        <v>0.4791890108210441</v>
      </c>
      <c r="X157" s="7" t="n">
        <v>0.6183140987573096</v>
      </c>
      <c r="Y157" s="7" t="n">
        <v>0.6545661531932472</v>
      </c>
      <c r="Z157" s="7" t="n">
        <v>-0.01296262414277476</v>
      </c>
      <c r="AA157" s="7" t="n">
        <v>0.6273727608504527</v>
      </c>
      <c r="AB157" s="7" t="n">
        <v>0.1946138158783182</v>
      </c>
      <c r="AC157" s="7" t="n">
        <v>0.603621114819666</v>
      </c>
      <c r="AD157" s="7" t="n">
        <v>0.6791473180759372</v>
      </c>
      <c r="AE157" s="7" t="n">
        <v>0.6935570817862541</v>
      </c>
      <c r="AF157" s="7" t="n">
        <v>0.4109535826840775</v>
      </c>
      <c r="AG157" s="7" t="n">
        <v>0.6485030232385318</v>
      </c>
      <c r="AH157" s="7" t="n">
        <v>0.2793626872384523</v>
      </c>
      <c r="AI157" s="7" t="n">
        <v>0.1715101364941182</v>
      </c>
      <c r="AJ157" s="7" t="n">
        <v>0.05750271051261312</v>
      </c>
      <c r="AK157" s="7" t="n">
        <v>0.5042064662618937</v>
      </c>
      <c r="AL157" s="7" t="n">
        <v>0.2955060340412644</v>
      </c>
      <c r="AM157" s="7" t="n">
        <v>0.3263453328074308</v>
      </c>
      <c r="AN157" s="7" t="n">
        <v>0.4489329586463755</v>
      </c>
      <c r="AO157" s="7" t="n">
        <v>0.7807697482674004</v>
      </c>
      <c r="AP157" s="7" t="n">
        <v>0.5072542720542845</v>
      </c>
      <c r="AQ157" s="7" t="n">
        <v>0.5257278841316883</v>
      </c>
      <c r="AR157" s="7" t="n">
        <v>0.7216946169889144</v>
      </c>
      <c r="AS157" s="7" t="n">
        <v>0.6247395072261065</v>
      </c>
      <c r="AT157" s="7" t="n">
        <v>0.5172728090011167</v>
      </c>
      <c r="AU157" s="7" t="n">
        <v>0.5586576818165893</v>
      </c>
      <c r="AV157" s="7" t="n">
        <v>0.4919010807703276</v>
      </c>
      <c r="AW157" s="7" t="n">
        <v>0.5513904544835633</v>
      </c>
      <c r="AX157" s="7" t="n">
        <v>0.4272099480915633</v>
      </c>
      <c r="AY157" s="7" t="n">
        <v>0.6503284194793304</v>
      </c>
      <c r="AZ157" s="7" t="n">
        <v>0.4222215940272762</v>
      </c>
      <c r="BA157" s="7" t="n">
        <v>0.365801174271914</v>
      </c>
      <c r="BB157" s="7" t="n">
        <v>0.6192031383262431</v>
      </c>
      <c r="BC157" s="7" t="n">
        <v>-0.01013702671201664</v>
      </c>
      <c r="BD157" s="7" t="n">
        <v>0.3866106852040842</v>
      </c>
      <c r="BE157" s="7" t="n">
        <v>0.377479831232755</v>
      </c>
      <c r="BF157" s="7" t="n">
        <v>0.2450052204388336</v>
      </c>
      <c r="BG157" s="7" t="n">
        <v>0.5005906401163984</v>
      </c>
      <c r="BH157" s="7" t="n">
        <v>0.5913496484679617</v>
      </c>
      <c r="BI157" s="7" t="n">
        <v>0.8769095291048403</v>
      </c>
      <c r="BJ157" s="7" t="n">
        <v>0.5818145418762947</v>
      </c>
      <c r="BK157" s="7" t="n">
        <v>0.3263455347963351</v>
      </c>
      <c r="BL157" s="7" t="n">
        <v>0.3452715001669184</v>
      </c>
      <c r="BM157" s="7" t="n">
        <v>0.1892979050974612</v>
      </c>
      <c r="BN157" s="7" t="n">
        <v>0.1538132502305127</v>
      </c>
      <c r="BO157" s="7" t="n">
        <v>0.144500372072417</v>
      </c>
      <c r="BP157" s="7" t="n">
        <v>0.3994705777975722</v>
      </c>
      <c r="BQ157" s="7" t="n">
        <v>0.9762344351133215</v>
      </c>
      <c r="BR157" s="7" t="n">
        <v>-0.216467492136807</v>
      </c>
      <c r="BS157" s="7" t="n">
        <v>-0.0827824914305063</v>
      </c>
      <c r="BT157" s="7" t="n">
        <v>0.3729448958987261</v>
      </c>
      <c r="BU157" s="7" t="n">
        <v>0.3794709391501495</v>
      </c>
      <c r="BV157" s="7" t="n">
        <v>0.1853247293275354</v>
      </c>
      <c r="BW157" s="7" t="n">
        <v>0.6706784172484298</v>
      </c>
      <c r="BX157" s="7" t="n">
        <v>0.5816312862960628</v>
      </c>
      <c r="BY157" s="7" t="n">
        <v>0.5914467672267628</v>
      </c>
      <c r="BZ157" s="7" t="n">
        <v>0.6606919917608107</v>
      </c>
      <c r="CA157" s="7" t="n">
        <v>0.2753639082284778</v>
      </c>
      <c r="CB157" s="7" t="n">
        <v>0.4696549283746312</v>
      </c>
      <c r="CC157" s="7" t="n">
        <v>0.4075813371340266</v>
      </c>
      <c r="CD157" s="7" t="n">
        <v>0.7844176417785128</v>
      </c>
      <c r="CE157" s="7" t="n">
        <v>0.0619306337501135</v>
      </c>
      <c r="CF157" s="7" t="n">
        <v>0.278422449784663</v>
      </c>
      <c r="CG157" s="7" t="n">
        <v>0.3471732428715039</v>
      </c>
      <c r="CH157" s="7" t="n">
        <v>0.5296761088297953</v>
      </c>
      <c r="CI157" s="7" t="n">
        <v>0.003840940917566659</v>
      </c>
      <c r="CJ157" s="7" t="n">
        <v>0.428868867749672</v>
      </c>
      <c r="CK157" s="7" t="n">
        <v>0.2922020624145271</v>
      </c>
      <c r="CL157" s="7" t="n">
        <v>0.6225390904155346</v>
      </c>
      <c r="CM157" s="7" t="n">
        <v>0.3498233204200355</v>
      </c>
      <c r="CN157" s="7" t="n">
        <v>0.5503011935873474</v>
      </c>
      <c r="CO157" s="7" t="n">
        <v>0.5281319516894667</v>
      </c>
      <c r="CP157" s="7" t="n">
        <v>-0.07671004066724148</v>
      </c>
      <c r="CQ157" s="7" t="n">
        <v>0.5107308986925559</v>
      </c>
      <c r="CR157" s="7" t="n">
        <v>0.06913674375507031</v>
      </c>
      <c r="CS157" s="7" t="n">
        <v>0.2468103487955737</v>
      </c>
      <c r="CT157" s="7" t="n">
        <v>0.3153681039669674</v>
      </c>
      <c r="CU157" s="7" t="n">
        <v>0.2551647584448907</v>
      </c>
      <c r="CV157" s="7" t="n">
        <v>0.660062210020358</v>
      </c>
      <c r="CW157" s="7" t="n">
        <v>0.1103112843864917</v>
      </c>
      <c r="CX157" s="7" t="n">
        <v>0.2638812816538473</v>
      </c>
      <c r="CY157" s="7" t="n">
        <v>0.9764706433246151</v>
      </c>
      <c r="CZ157" s="7" t="n">
        <v>0.2912946108886552</v>
      </c>
      <c r="DA157" s="7" t="n">
        <v>-0.1492469468256512</v>
      </c>
      <c r="DB157" s="7" t="n">
        <v>0.51820954805383</v>
      </c>
      <c r="DC157" s="7" t="n">
        <v>0.08030183721777058</v>
      </c>
      <c r="DD157" s="7" t="n">
        <v>0.2780523133663781</v>
      </c>
      <c r="DE157" s="7" t="n">
        <v>0.3723258561816055</v>
      </c>
      <c r="DF157" s="7" t="n">
        <v>0.4693749791786053</v>
      </c>
      <c r="DG157" s="7" t="n">
        <v>0.05427179152172648</v>
      </c>
      <c r="DH157" s="7" t="n">
        <v>0.593182859087081</v>
      </c>
      <c r="DI157" s="7" t="n">
        <v>0.5640474637848062</v>
      </c>
      <c r="DJ157" s="7" t="n">
        <v>0.3461392297378726</v>
      </c>
      <c r="DK157" s="7" t="n">
        <v>0.5670743178506775</v>
      </c>
      <c r="DL157" s="7" t="n">
        <v>0.5619178736946279</v>
      </c>
      <c r="DM157" s="7" t="n">
        <v>0.4175645541402784</v>
      </c>
      <c r="DN157" s="7" t="n">
        <v>0.3528342731925228</v>
      </c>
      <c r="DO157" s="7" t="n">
        <v>0.2945196472963075</v>
      </c>
      <c r="DP157" s="7" t="n">
        <v>0.3345528839943542</v>
      </c>
      <c r="DQ157" s="7" t="n">
        <v>0.4823212701703002</v>
      </c>
      <c r="DR157" s="7" t="n">
        <v>0.5702053952781283</v>
      </c>
      <c r="DS157" s="7" t="n">
        <v>0.4774268282326757</v>
      </c>
      <c r="DT157" s="7" t="n">
        <v>0.3890229145595744</v>
      </c>
      <c r="DU157" s="7" t="n">
        <v>0.4976459442935377</v>
      </c>
      <c r="DV157" s="7" t="n">
        <v>0.6056111420588476</v>
      </c>
      <c r="DW157" s="7" t="n">
        <v>0.1955331142168901</v>
      </c>
      <c r="DX157" s="7" t="n">
        <v>0.5225485205692538</v>
      </c>
      <c r="DY157" s="7" t="n">
        <v>0.3555300377027001</v>
      </c>
      <c r="DZ157" s="7" t="n">
        <v>0.5354762209770128</v>
      </c>
      <c r="EA157" s="7" t="n">
        <v>0.125627538166534</v>
      </c>
      <c r="EB157" s="7" t="n">
        <v>0.2026345542394908</v>
      </c>
      <c r="EC157" s="7" t="n">
        <v>0.504091166861</v>
      </c>
      <c r="ED157" s="7" t="n">
        <v>0.5274298206213085</v>
      </c>
      <c r="EE157" s="7" t="n">
        <v>0.9385074279828759</v>
      </c>
      <c r="EF157" s="7" t="n">
        <v>0.4723022880806287</v>
      </c>
      <c r="EG157" s="7" t="n">
        <v>0.5273657602085924</v>
      </c>
      <c r="EH157" s="7" t="n">
        <v>0.3984212078749488</v>
      </c>
      <c r="EI157" s="7" t="n">
        <v>0.6091582614687886</v>
      </c>
      <c r="EJ157" s="7" t="n">
        <v>0.4961650962304794</v>
      </c>
      <c r="EK157" s="7" t="n">
        <v>0.687783007636145</v>
      </c>
      <c r="EL157" s="7" t="n">
        <v>0.6132854380211811</v>
      </c>
      <c r="EM157" s="7" t="n">
        <v>0.3791998702242744</v>
      </c>
      <c r="EN157" s="7" t="n">
        <v>0.435431438394361</v>
      </c>
      <c r="EO157" s="7" t="n">
        <v>0.4793365175396237</v>
      </c>
      <c r="EP157" s="7" t="n">
        <v>0.3305111872771362</v>
      </c>
      <c r="EQ157" s="7" t="n">
        <v>0.4899453360588064</v>
      </c>
      <c r="ER157" s="7" t="n">
        <v>0.4279169323337079</v>
      </c>
      <c r="ES157" s="7" t="n">
        <v>0.2584190829771115</v>
      </c>
      <c r="ET157" s="7" t="n">
        <v>0.3714130579466124</v>
      </c>
      <c r="EU157" s="7" t="n">
        <v>0.3267065274794974</v>
      </c>
      <c r="EV157" s="7" t="n">
        <v>0.2865317655877628</v>
      </c>
      <c r="EW157" s="7" t="n">
        <v>0.4416740492731224</v>
      </c>
      <c r="EX157" s="7" t="n">
        <v>0.492295642171225</v>
      </c>
      <c r="EY157" s="7" t="n">
        <v>0.467322794771351</v>
      </c>
      <c r="EZ157" s="7" t="n">
        <v>0.7910872440082776</v>
      </c>
      <c r="FA157" s="7" t="n">
        <v>0.5627706465333961</v>
      </c>
      <c r="FB157" s="7" t="n">
        <v>1</v>
      </c>
      <c r="FC157" s="7" t="n">
        <v>0.1347097925912016</v>
      </c>
      <c r="FD157" s="7" t="n">
        <v>0.4955575315403757</v>
      </c>
      <c r="FE157" s="7" t="n">
        <v>0.2400147676615321</v>
      </c>
      <c r="FF157" s="7" t="n">
        <v>0.4853632304459415</v>
      </c>
      <c r="FG157" s="7" t="n">
        <v>0.5884399087270491</v>
      </c>
      <c r="FH157" s="7" t="n">
        <v>0.4957502425508325</v>
      </c>
      <c r="FI157" s="7" t="n">
        <v>0.62410723404104</v>
      </c>
      <c r="FJ157" s="7" t="n">
        <v>-0.2190690569201802</v>
      </c>
      <c r="FK157" s="7" t="n">
        <v>0.3019739788995523</v>
      </c>
      <c r="FL157" s="7" t="n">
        <v>0.249522069716196</v>
      </c>
      <c r="FM157" s="7" t="n">
        <v>0.4832139678555392</v>
      </c>
      <c r="FN157" s="7" t="n">
        <v>0.3189282472903865</v>
      </c>
      <c r="FO157" s="7" t="n">
        <v>0.3646937090873891</v>
      </c>
      <c r="FP157" s="7" t="n">
        <v>0.2626699572097522</v>
      </c>
      <c r="FQ157" s="7" t="n">
        <v>0.3417251911147728</v>
      </c>
      <c r="FR157" s="7" t="n">
        <v>-0.04202707765711449</v>
      </c>
      <c r="FS157" s="7" t="n">
        <v>0.1693164525369651</v>
      </c>
      <c r="FT157" s="7" t="n">
        <v>0.5068577450556068</v>
      </c>
      <c r="FU157" s="7" t="n">
        <v>0.4823194060116303</v>
      </c>
      <c r="FV157" s="7" t="n">
        <v>0.4596865638921164</v>
      </c>
      <c r="FW157" s="7" t="n">
        <v>-0.05306649554066625</v>
      </c>
    </row>
    <row r="158">
      <c r="A158" s="6" t="inlineStr">
        <is>
          <t>980076.SZ</t>
        </is>
      </c>
      <c r="B158" s="6" t="inlineStr">
        <is>
          <t>国证通用航空产业指数</t>
        </is>
      </c>
      <c r="C158" s="7" t="n">
        <v>0.5223783255060478</v>
      </c>
      <c r="D158" s="7" t="n">
        <v>0.3316109307014999</v>
      </c>
      <c r="E158" s="7" t="n">
        <v>0.03332546089108109</v>
      </c>
      <c r="F158" s="7" t="n">
        <v>0.2385707966493007</v>
      </c>
      <c r="G158" s="7" t="n">
        <v>-0.0419075592238559</v>
      </c>
      <c r="H158" s="7" t="n">
        <v>0.1735244988956663</v>
      </c>
      <c r="I158" s="7" t="n">
        <v>0.1417721114452264</v>
      </c>
      <c r="J158" s="7" t="n">
        <v>0.09006844683174073</v>
      </c>
      <c r="K158" s="7" t="n">
        <v>0.2974406022454665</v>
      </c>
      <c r="L158" s="7" t="n">
        <v>0.05333637340685653</v>
      </c>
      <c r="M158" s="7" t="n">
        <v>0.2933530004399393</v>
      </c>
      <c r="N158" s="7" t="n">
        <v>0.4281630825888167</v>
      </c>
      <c r="O158" s="7" t="n">
        <v>0.4259011600463434</v>
      </c>
      <c r="P158" s="7" t="n">
        <v>0.3204866194846562</v>
      </c>
      <c r="Q158" s="7" t="n">
        <v>0.2856303218467699</v>
      </c>
      <c r="R158" s="7" t="n">
        <v>0.4580488867567539</v>
      </c>
      <c r="S158" s="7" t="n">
        <v>0.5914702715185585</v>
      </c>
      <c r="T158" s="7" t="n">
        <v>0.5038431968767944</v>
      </c>
      <c r="U158" s="7" t="n">
        <v>0.5297008932902824</v>
      </c>
      <c r="V158" s="7" t="n">
        <v>0.5776847178287388</v>
      </c>
      <c r="W158" s="7" t="n">
        <v>0.6435730310006724</v>
      </c>
      <c r="X158" s="7" t="n">
        <v>0.1369700582858622</v>
      </c>
      <c r="Y158" s="7" t="n">
        <v>0.1837127510933413</v>
      </c>
      <c r="Z158" s="7" t="n">
        <v>0.1336969569279985</v>
      </c>
      <c r="AA158" s="7" t="n">
        <v>0.10729247029697</v>
      </c>
      <c r="AB158" s="7" t="n">
        <v>0.07547340310301588</v>
      </c>
      <c r="AC158" s="7" t="n">
        <v>0.7098840232356086</v>
      </c>
      <c r="AD158" s="7" t="n">
        <v>0.6182818091523268</v>
      </c>
      <c r="AE158" s="7" t="n">
        <v>0.4441594611916008</v>
      </c>
      <c r="AF158" s="7" t="n">
        <v>0.2032715238258922</v>
      </c>
      <c r="AG158" s="7" t="n">
        <v>0.1774425837488808</v>
      </c>
      <c r="AH158" s="7" t="n">
        <v>0.1528450685317433</v>
      </c>
      <c r="AI158" s="7" t="n">
        <v>-0.09596646517378191</v>
      </c>
      <c r="AJ158" s="7" t="n">
        <v>0.1466464112722488</v>
      </c>
      <c r="AK158" s="7" t="n">
        <v>0.2793393147554011</v>
      </c>
      <c r="AL158" s="7" t="n">
        <v>0.3518925740029699</v>
      </c>
      <c r="AM158" s="7" t="n">
        <v>0.2061892910746546</v>
      </c>
      <c r="AN158" s="7" t="n">
        <v>0.1568603329869813</v>
      </c>
      <c r="AO158" s="7" t="n">
        <v>0.3930219406306187</v>
      </c>
      <c r="AP158" s="7" t="n">
        <v>0.2674224271702962</v>
      </c>
      <c r="AQ158" s="7" t="n">
        <v>0.4450707848854862</v>
      </c>
      <c r="AR158" s="7" t="n">
        <v>0.4761594434632608</v>
      </c>
      <c r="AS158" s="7" t="n">
        <v>0.3485693922120328</v>
      </c>
      <c r="AT158" s="7" t="n">
        <v>0.7514524437026006</v>
      </c>
      <c r="AU158" s="7" t="n">
        <v>0.2181636627741948</v>
      </c>
      <c r="AV158" s="7" t="n">
        <v>0.04794425157026572</v>
      </c>
      <c r="AW158" s="7" t="n">
        <v>0.7494887135880051</v>
      </c>
      <c r="AX158" s="7" t="n">
        <v>0.2525174694867126</v>
      </c>
      <c r="AY158" s="7" t="n">
        <v>0.2594782111046275</v>
      </c>
      <c r="AZ158" s="7" t="n">
        <v>0.1404617569625014</v>
      </c>
      <c r="BA158" s="7" t="n">
        <v>0.4011823217823787</v>
      </c>
      <c r="BB158" s="7" t="n">
        <v>0.1192137229123774</v>
      </c>
      <c r="BC158" s="7" t="n">
        <v>0.1460620445297057</v>
      </c>
      <c r="BD158" s="7" t="n">
        <v>0.2183172900801294</v>
      </c>
      <c r="BE158" s="7" t="n">
        <v>0.3441333657953284</v>
      </c>
      <c r="BF158" s="7" t="n">
        <v>0.0787187065973283</v>
      </c>
      <c r="BG158" s="7" t="n">
        <v>0.1826844513298668</v>
      </c>
      <c r="BH158" s="7" t="n">
        <v>0.2693589019865562</v>
      </c>
      <c r="BI158" s="7" t="n">
        <v>0.3617263162774046</v>
      </c>
      <c r="BJ158" s="7" t="n">
        <v>0.1938253012681865</v>
      </c>
      <c r="BK158" s="7" t="n">
        <v>0.2061889964781469</v>
      </c>
      <c r="BL158" s="7" t="n">
        <v>0.1634207509686572</v>
      </c>
      <c r="BM158" s="7" t="n">
        <v>0.9750448854690765</v>
      </c>
      <c r="BN158" s="7" t="n">
        <v>0.5515816194566584</v>
      </c>
      <c r="BO158" s="7" t="n">
        <v>0.9616964992139961</v>
      </c>
      <c r="BP158" s="7" t="n">
        <v>0.2771347602418663</v>
      </c>
      <c r="BQ158" s="7" t="n">
        <v>0.2314932112391248</v>
      </c>
      <c r="BR158" s="7" t="n">
        <v>-0.1078617264347352</v>
      </c>
      <c r="BS158" s="7" t="n">
        <v>0.1093663294445726</v>
      </c>
      <c r="BT158" s="7" t="n">
        <v>0.4506037696317395</v>
      </c>
      <c r="BU158" s="7" t="n">
        <v>0.3151979996871383</v>
      </c>
      <c r="BV158" s="7" t="n">
        <v>0.02098579238329099</v>
      </c>
      <c r="BW158" s="7" t="n">
        <v>0.3372152314555356</v>
      </c>
      <c r="BX158" s="7" t="n">
        <v>0.09700410873112225</v>
      </c>
      <c r="BY158" s="7" t="n">
        <v>0.1755448626563011</v>
      </c>
      <c r="BZ158" s="7" t="n">
        <v>0.4403817711124344</v>
      </c>
      <c r="CA158" s="7" t="n">
        <v>0.6939240062450912</v>
      </c>
      <c r="CB158" s="7" t="n">
        <v>0.4587312870940501</v>
      </c>
      <c r="CC158" s="7" t="n">
        <v>0.2922822548507009</v>
      </c>
      <c r="CD158" s="7" t="n">
        <v>0.222654661405318</v>
      </c>
      <c r="CE158" s="7" t="n">
        <v>0.2103671252910265</v>
      </c>
      <c r="CF158" s="7" t="n">
        <v>0.1031755799154733</v>
      </c>
      <c r="CG158" s="7" t="n">
        <v>0.6601432842857775</v>
      </c>
      <c r="CH158" s="7" t="n">
        <v>0.3263142857416364</v>
      </c>
      <c r="CI158" s="7" t="n">
        <v>0.1846293156957102</v>
      </c>
      <c r="CJ158" s="7" t="n">
        <v>0.5322453875318942</v>
      </c>
      <c r="CK158" s="7" t="n">
        <v>0.1540202588558884</v>
      </c>
      <c r="CL158" s="7" t="n">
        <v>0.1426645894923092</v>
      </c>
      <c r="CM158" s="7" t="n">
        <v>0.3715519247265052</v>
      </c>
      <c r="CN158" s="7" t="n">
        <v>0.6553926382306268</v>
      </c>
      <c r="CO158" s="7" t="n">
        <v>0.2306912380400411</v>
      </c>
      <c r="CP158" s="7" t="n">
        <v>-0.1307561006963675</v>
      </c>
      <c r="CQ158" s="7" t="n">
        <v>0.2555179669184058</v>
      </c>
      <c r="CR158" s="7" t="n">
        <v>0.4436493622053106</v>
      </c>
      <c r="CS158" s="7" t="n">
        <v>0.552506608914755</v>
      </c>
      <c r="CT158" s="7" t="n">
        <v>0.4395784742951681</v>
      </c>
      <c r="CU158" s="7" t="n">
        <v>0.6381512422195815</v>
      </c>
      <c r="CV158" s="7" t="n">
        <v>0.607666975401057</v>
      </c>
      <c r="CW158" s="7" t="n">
        <v>0.07165837155693322</v>
      </c>
      <c r="CX158" s="7" t="n">
        <v>0.7375227193191771</v>
      </c>
      <c r="CY158" s="7" t="n">
        <v>0.2339113534348968</v>
      </c>
      <c r="CZ158" s="7" t="n">
        <v>0.3108475155120367</v>
      </c>
      <c r="DA158" s="7" t="n">
        <v>-0.08807400889980567</v>
      </c>
      <c r="DB158" s="7" t="n">
        <v>0.3144154894719445</v>
      </c>
      <c r="DC158" s="7" t="n">
        <v>0.9576549392787678</v>
      </c>
      <c r="DD158" s="7" t="n">
        <v>0.4135483352708868</v>
      </c>
      <c r="DE158" s="7" t="n">
        <v>0.2092952820808024</v>
      </c>
      <c r="DF158" s="7" t="n">
        <v>0.2073836579773859</v>
      </c>
      <c r="DG158" s="7" t="n">
        <v>0.1208224116071543</v>
      </c>
      <c r="DH158" s="7" t="n">
        <v>0.4994007886038133</v>
      </c>
      <c r="DI158" s="7" t="n">
        <v>0.1515958543662389</v>
      </c>
      <c r="DJ158" s="7" t="n">
        <v>0.2402125891182784</v>
      </c>
      <c r="DK158" s="7" t="n">
        <v>0.6280815416054836</v>
      </c>
      <c r="DL158" s="7" t="n">
        <v>0.5621982979745381</v>
      </c>
      <c r="DM158" s="7" t="n">
        <v>0.05274642145119436</v>
      </c>
      <c r="DN158" s="7" t="n">
        <v>0.6375401829200302</v>
      </c>
      <c r="DO158" s="7" t="n">
        <v>0.1067469579834457</v>
      </c>
      <c r="DP158" s="7" t="n">
        <v>0.432143398401969</v>
      </c>
      <c r="DQ158" s="7" t="n">
        <v>0.2907913195562009</v>
      </c>
      <c r="DR158" s="7" t="n">
        <v>0.2614822880978897</v>
      </c>
      <c r="DS158" s="7" t="n">
        <v>0.1433976597992379</v>
      </c>
      <c r="DT158" s="7" t="n">
        <v>0.2298717239570052</v>
      </c>
      <c r="DU158" s="7" t="n">
        <v>0.2747746258308076</v>
      </c>
      <c r="DV158" s="7" t="n">
        <v>0.426242482757313</v>
      </c>
      <c r="DW158" s="7" t="n">
        <v>0.5712668354690266</v>
      </c>
      <c r="DX158" s="7" t="n">
        <v>0.2071010436084987</v>
      </c>
      <c r="DY158" s="7" t="n">
        <v>0.4678751522772809</v>
      </c>
      <c r="DZ158" s="7" t="n">
        <v>0.3310149220735769</v>
      </c>
      <c r="EA158" s="7" t="n">
        <v>0.977720662778596</v>
      </c>
      <c r="EB158" s="7" t="n">
        <v>0.5261485647549281</v>
      </c>
      <c r="EC158" s="7" t="n">
        <v>0.1975735115353819</v>
      </c>
      <c r="ED158" s="7" t="n">
        <v>0.4135946519623867</v>
      </c>
      <c r="EE158" s="7" t="n">
        <v>0.2205437564820439</v>
      </c>
      <c r="EF158" s="7" t="n">
        <v>0.2566921911294255</v>
      </c>
      <c r="EG158" s="7" t="n">
        <v>0.384499225812501</v>
      </c>
      <c r="EH158" s="7" t="n">
        <v>0.3909019060737621</v>
      </c>
      <c r="EI158" s="7" t="n">
        <v>0.4148250471794539</v>
      </c>
      <c r="EJ158" s="7" t="n">
        <v>0.2674943283098015</v>
      </c>
      <c r="EK158" s="7" t="n">
        <v>0.4775362770805367</v>
      </c>
      <c r="EL158" s="7" t="n">
        <v>0.1101321331905742</v>
      </c>
      <c r="EM158" s="7" t="n">
        <v>0.2346337637639546</v>
      </c>
      <c r="EN158" s="7" t="n">
        <v>0.1698820430355855</v>
      </c>
      <c r="EO158" s="7" t="n">
        <v>0.7779911554427199</v>
      </c>
      <c r="EP158" s="7" t="n">
        <v>0.7718826133956285</v>
      </c>
      <c r="EQ158" s="7" t="n">
        <v>0.3183374651335919</v>
      </c>
      <c r="ER158" s="7" t="n">
        <v>0.3325241058348521</v>
      </c>
      <c r="ES158" s="7" t="n">
        <v>0.7522577283968199</v>
      </c>
      <c r="ET158" s="7" t="n">
        <v>0.3740396377746827</v>
      </c>
      <c r="EU158" s="7" t="n">
        <v>0.5911554556533403</v>
      </c>
      <c r="EV158" s="7" t="n">
        <v>0.3485465398664422</v>
      </c>
      <c r="EW158" s="7" t="n">
        <v>0.229417653090546</v>
      </c>
      <c r="EX158" s="7" t="n">
        <v>0.3023549396556305</v>
      </c>
      <c r="EY158" s="7" t="n">
        <v>0.6203617669211562</v>
      </c>
      <c r="EZ158" s="7" t="n">
        <v>0.2313935840249693</v>
      </c>
      <c r="FA158" s="7" t="n">
        <v>0.4213793756472362</v>
      </c>
      <c r="FB158" s="7" t="n">
        <v>0.1347097925912016</v>
      </c>
      <c r="FC158" s="7" t="n">
        <v>1</v>
      </c>
      <c r="FD158" s="7" t="n">
        <v>0.3224968396932456</v>
      </c>
      <c r="FE158" s="7" t="n">
        <v>0.283998328205953</v>
      </c>
      <c r="FF158" s="7" t="n">
        <v>0.1110188296423992</v>
      </c>
      <c r="FG158" s="7" t="n">
        <v>0.151942343983596</v>
      </c>
      <c r="FH158" s="7" t="n">
        <v>0.3190450553976943</v>
      </c>
      <c r="FI158" s="7" t="n">
        <v>0.4153791569244865</v>
      </c>
      <c r="FJ158" s="7" t="n">
        <v>-0.1084213396920601</v>
      </c>
      <c r="FK158" s="7" t="n">
        <v>0.09696422666038414</v>
      </c>
      <c r="FL158" s="7" t="n">
        <v>0.7456859311410217</v>
      </c>
      <c r="FM158" s="7" t="n">
        <v>0.3151646497881827</v>
      </c>
      <c r="FN158" s="7" t="n">
        <v>0.09715799612456849</v>
      </c>
      <c r="FO158" s="7" t="n">
        <v>0.2402500025901316</v>
      </c>
      <c r="FP158" s="7" t="n">
        <v>0.7206617325874357</v>
      </c>
      <c r="FQ158" s="7" t="n">
        <v>0.5110241045055672</v>
      </c>
      <c r="FR158" s="7" t="n">
        <v>-0.08322720203304895</v>
      </c>
      <c r="FS158" s="7" t="n">
        <v>0.528155620384051</v>
      </c>
      <c r="FT158" s="7" t="n">
        <v>0.6055987508447417</v>
      </c>
      <c r="FU158" s="7" t="n">
        <v>0.2478346978788181</v>
      </c>
      <c r="FV158" s="7" t="n">
        <v>0.1060273399072716</v>
      </c>
      <c r="FW158" s="7" t="n">
        <v>-0.02908057364174884</v>
      </c>
    </row>
    <row r="159">
      <c r="A159" s="6" t="inlineStr">
        <is>
          <t>990001.CSI</t>
        </is>
      </c>
      <c r="B159" s="6" t="inlineStr">
        <is>
          <t>中华交易服务半导体芯片行业指数</t>
        </is>
      </c>
      <c r="C159" s="7" t="n">
        <v>0.5565520431268461</v>
      </c>
      <c r="D159" s="7" t="n">
        <v>0.5161001399819773</v>
      </c>
      <c r="E159" s="7" t="n">
        <v>-0.0376862388900095</v>
      </c>
      <c r="F159" s="7" t="n">
        <v>0.3329300778220315</v>
      </c>
      <c r="G159" s="7" t="n">
        <v>-0.1902629723843438</v>
      </c>
      <c r="H159" s="7" t="n">
        <v>-0.2320914969344322</v>
      </c>
      <c r="I159" s="7" t="n">
        <v>0.3113808929102024</v>
      </c>
      <c r="J159" s="7" t="n">
        <v>0.2692195783161769</v>
      </c>
      <c r="K159" s="7" t="n">
        <v>0.1370419063980248</v>
      </c>
      <c r="L159" s="7" t="n">
        <v>-0.03909964945023708</v>
      </c>
      <c r="M159" s="7" t="n">
        <v>0.5563001471442444</v>
      </c>
      <c r="N159" s="7" t="n">
        <v>0.6379606875681977</v>
      </c>
      <c r="O159" s="7" t="n">
        <v>0.9592465325746441</v>
      </c>
      <c r="P159" s="7" t="n">
        <v>0.4192948892325322</v>
      </c>
      <c r="Q159" s="7" t="n">
        <v>0.9795491980007017</v>
      </c>
      <c r="R159" s="7" t="n">
        <v>0.936918975235824</v>
      </c>
      <c r="S159" s="7" t="n">
        <v>0.7802898041950366</v>
      </c>
      <c r="T159" s="7" t="n">
        <v>0.8465993800749145</v>
      </c>
      <c r="U159" s="7" t="n">
        <v>0.4399661886192121</v>
      </c>
      <c r="V159" s="7" t="n">
        <v>0.8397681817604123</v>
      </c>
      <c r="W159" s="7" t="n">
        <v>0.806466228465237</v>
      </c>
      <c r="X159" s="7" t="n">
        <v>0.3197420682365454</v>
      </c>
      <c r="Y159" s="7" t="n">
        <v>0.364419014878284</v>
      </c>
      <c r="Z159" s="7" t="n">
        <v>-0.2857266726768666</v>
      </c>
      <c r="AA159" s="7" t="n">
        <v>0.3129710296242978</v>
      </c>
      <c r="AB159" s="7" t="n">
        <v>-0.01775774684499819</v>
      </c>
      <c r="AC159" s="7" t="n">
        <v>0.686893726992388</v>
      </c>
      <c r="AD159" s="7" t="n">
        <v>0.6959668179388345</v>
      </c>
      <c r="AE159" s="7" t="n">
        <v>0.6474697200088007</v>
      </c>
      <c r="AF159" s="7" t="n">
        <v>0.1594598409888031</v>
      </c>
      <c r="AG159" s="7" t="n">
        <v>0.656838149522661</v>
      </c>
      <c r="AH159" s="7" t="n">
        <v>0.02614618641088966</v>
      </c>
      <c r="AI159" s="7" t="n">
        <v>-0.01604076057973822</v>
      </c>
      <c r="AJ159" s="7" t="n">
        <v>-0.2567058976763512</v>
      </c>
      <c r="AK159" s="7" t="n">
        <v>0.2262694357260668</v>
      </c>
      <c r="AL159" s="7" t="n">
        <v>0.6016256827936676</v>
      </c>
      <c r="AM159" s="7" t="n">
        <v>0.06125803023834225</v>
      </c>
      <c r="AN159" s="7" t="n">
        <v>0.1862686832632661</v>
      </c>
      <c r="AO159" s="7" t="n">
        <v>0.4019712594641273</v>
      </c>
      <c r="AP159" s="7" t="n">
        <v>0.2511904666936113</v>
      </c>
      <c r="AQ159" s="7" t="n">
        <v>0.9412112282633198</v>
      </c>
      <c r="AR159" s="7" t="n">
        <v>0.7282225733612231</v>
      </c>
      <c r="AS159" s="7" t="n">
        <v>0.7432958065136945</v>
      </c>
      <c r="AT159" s="7" t="n">
        <v>0.6499941838961258</v>
      </c>
      <c r="AU159" s="7" t="n">
        <v>0.6998985529328737</v>
      </c>
      <c r="AV159" s="7" t="n">
        <v>0.6548795204645365</v>
      </c>
      <c r="AW159" s="7" t="n">
        <v>0.6670429297149766</v>
      </c>
      <c r="AX159" s="7" t="n">
        <v>0.1208526441796049</v>
      </c>
      <c r="AY159" s="7" t="n">
        <v>0.6600339987938697</v>
      </c>
      <c r="AZ159" s="7" t="n">
        <v>0.273109493844883</v>
      </c>
      <c r="BA159" s="7" t="n">
        <v>0.6630903877031502</v>
      </c>
      <c r="BB159" s="7" t="n">
        <v>0.3237196551304581</v>
      </c>
      <c r="BC159" s="7" t="n">
        <v>-0.275642131503713</v>
      </c>
      <c r="BD159" s="7" t="n">
        <v>0.1609267381337751</v>
      </c>
      <c r="BE159" s="7" t="n">
        <v>0.2079850093854245</v>
      </c>
      <c r="BF159" s="7" t="n">
        <v>0.07950389314382873</v>
      </c>
      <c r="BG159" s="7" t="n">
        <v>0.210778327307746</v>
      </c>
      <c r="BH159" s="7" t="n">
        <v>0.7148834822441067</v>
      </c>
      <c r="BI159" s="7" t="n">
        <v>0.4710377496283716</v>
      </c>
      <c r="BJ159" s="7" t="n">
        <v>0.6219961016645578</v>
      </c>
      <c r="BK159" s="7" t="n">
        <v>0.06125809588392844</v>
      </c>
      <c r="BL159" s="7" t="n">
        <v>0.1195710401259438</v>
      </c>
      <c r="BM159" s="7" t="n">
        <v>0.367952584018889</v>
      </c>
      <c r="BN159" s="7" t="n">
        <v>0.2417347522836196</v>
      </c>
      <c r="BO159" s="7" t="n">
        <v>0.3818012490268672</v>
      </c>
      <c r="BP159" s="7" t="n">
        <v>0.1718565848109783</v>
      </c>
      <c r="BQ159" s="7" t="n">
        <v>0.5162555991132187</v>
      </c>
      <c r="BR159" s="7" t="n">
        <v>-0.4018866460574394</v>
      </c>
      <c r="BS159" s="7" t="n">
        <v>-0.3149066799651556</v>
      </c>
      <c r="BT159" s="7" t="n">
        <v>0.242855170489368</v>
      </c>
      <c r="BU159" s="7" t="n">
        <v>0.3729921171238249</v>
      </c>
      <c r="BV159" s="7" t="n">
        <v>0.04258937143570476</v>
      </c>
      <c r="BW159" s="7" t="n">
        <v>0.5826025880099158</v>
      </c>
      <c r="BX159" s="7" t="n">
        <v>0.5037741705833961</v>
      </c>
      <c r="BY159" s="7" t="n">
        <v>0.404296708386364</v>
      </c>
      <c r="BZ159" s="7" t="n">
        <v>0.4314621456944213</v>
      </c>
      <c r="CA159" s="7" t="n">
        <v>0.4210442423773451</v>
      </c>
      <c r="CB159" s="7" t="n">
        <v>0.3092386755683548</v>
      </c>
      <c r="CC159" s="7" t="n">
        <v>0.279997736064186</v>
      </c>
      <c r="CD159" s="7" t="n">
        <v>0.4082718273418965</v>
      </c>
      <c r="CE159" s="7" t="n">
        <v>-0.03745676079536451</v>
      </c>
      <c r="CF159" s="7" t="n">
        <v>-0.06086750802538748</v>
      </c>
      <c r="CG159" s="7" t="n">
        <v>0.6043468133059394</v>
      </c>
      <c r="CH159" s="7" t="n">
        <v>0.9469456225483923</v>
      </c>
      <c r="CI159" s="7" t="n">
        <v>-0.2586710492302927</v>
      </c>
      <c r="CJ159" s="7" t="n">
        <v>0.5378450309983422</v>
      </c>
      <c r="CK159" s="7" t="n">
        <v>0.07679935296435193</v>
      </c>
      <c r="CL159" s="7" t="n">
        <v>0.3236466976538327</v>
      </c>
      <c r="CM159" s="7" t="n">
        <v>0.7869030979081677</v>
      </c>
      <c r="CN159" s="7" t="n">
        <v>0.7302930416475337</v>
      </c>
      <c r="CO159" s="7" t="n">
        <v>0.2883928036594873</v>
      </c>
      <c r="CP159" s="7" t="n">
        <v>-0.3406347489797608</v>
      </c>
      <c r="CQ159" s="7" t="n">
        <v>0.2872077004424034</v>
      </c>
      <c r="CR159" s="7" t="n">
        <v>0.186791354265672</v>
      </c>
      <c r="CS159" s="7" t="n">
        <v>0.5206342145692003</v>
      </c>
      <c r="CT159" s="7" t="n">
        <v>0.3183277047446279</v>
      </c>
      <c r="CU159" s="7" t="n">
        <v>0.4912733023133881</v>
      </c>
      <c r="CV159" s="7" t="n">
        <v>0.6726015143720262</v>
      </c>
      <c r="CW159" s="7" t="n">
        <v>-0.1658538829878397</v>
      </c>
      <c r="CX159" s="7" t="n">
        <v>0.3180166994703079</v>
      </c>
      <c r="CY159" s="7" t="n">
        <v>0.5180268482611505</v>
      </c>
      <c r="CZ159" s="7" t="n">
        <v>0.07415693178048005</v>
      </c>
      <c r="DA159" s="7" t="n">
        <v>-0.3266162236969364</v>
      </c>
      <c r="DB159" s="7" t="n">
        <v>0.4032414809495486</v>
      </c>
      <c r="DC159" s="7" t="n">
        <v>0.2676088662523677</v>
      </c>
      <c r="DD159" s="7" t="n">
        <v>0.6990643512277788</v>
      </c>
      <c r="DE159" s="7" t="n">
        <v>0.7313085318630692</v>
      </c>
      <c r="DF159" s="7" t="n">
        <v>0.8528529963141303</v>
      </c>
      <c r="DG159" s="7" t="n">
        <v>-0.2204356139482513</v>
      </c>
      <c r="DH159" s="7" t="n">
        <v>0.3658745986900628</v>
      </c>
      <c r="DI159" s="7" t="n">
        <v>0.3143572509068635</v>
      </c>
      <c r="DJ159" s="7" t="n">
        <v>0.6822929901056918</v>
      </c>
      <c r="DK159" s="7" t="n">
        <v>0.7250982499878625</v>
      </c>
      <c r="DL159" s="7" t="n">
        <v>0.6452382151924931</v>
      </c>
      <c r="DM159" s="7" t="n">
        <v>0.2562922209879954</v>
      </c>
      <c r="DN159" s="7" t="n">
        <v>0.6234974916214352</v>
      </c>
      <c r="DO159" s="7" t="n">
        <v>0.1006505065390956</v>
      </c>
      <c r="DP159" s="7" t="n">
        <v>0.6535658974965147</v>
      </c>
      <c r="DQ159" s="7" t="n">
        <v>0.8687726956002896</v>
      </c>
      <c r="DR159" s="7" t="n">
        <v>0.5522776151051114</v>
      </c>
      <c r="DS159" s="7" t="n">
        <v>0.3808814416231664</v>
      </c>
      <c r="DT159" s="7" t="n">
        <v>0.1574559467969028</v>
      </c>
      <c r="DU159" s="7" t="n">
        <v>0.9253516554700956</v>
      </c>
      <c r="DV159" s="7" t="n">
        <v>0.7077884016688449</v>
      </c>
      <c r="DW159" s="7" t="n">
        <v>0.2926547583619512</v>
      </c>
      <c r="DX159" s="7" t="n">
        <v>0.2196497363266387</v>
      </c>
      <c r="DY159" s="7" t="n">
        <v>0.7498018231055203</v>
      </c>
      <c r="DZ159" s="7" t="n">
        <v>0.9226090947647844</v>
      </c>
      <c r="EA159" s="7" t="n">
        <v>0.3171783518664784</v>
      </c>
      <c r="EB159" s="7" t="n">
        <v>0.3125669750238722</v>
      </c>
      <c r="EC159" s="7" t="n">
        <v>0.8186459074867111</v>
      </c>
      <c r="ED159" s="7" t="n">
        <v>0.4488964251267258</v>
      </c>
      <c r="EE159" s="7" t="n">
        <v>0.5391696880974327</v>
      </c>
      <c r="EF159" s="7" t="n">
        <v>0.7931780845959924</v>
      </c>
      <c r="EG159" s="7" t="n">
        <v>0.4173775597351292</v>
      </c>
      <c r="EH159" s="7" t="n">
        <v>0.189554189713531</v>
      </c>
      <c r="EI159" s="7" t="n">
        <v>0.3704682952493664</v>
      </c>
      <c r="EJ159" s="7" t="n">
        <v>0.8685991263191664</v>
      </c>
      <c r="EK159" s="7" t="n">
        <v>0.7339180943360644</v>
      </c>
      <c r="EL159" s="7" t="n">
        <v>0.3162133497675855</v>
      </c>
      <c r="EM159" s="7" t="n">
        <v>0.1405144283722093</v>
      </c>
      <c r="EN159" s="7" t="n">
        <v>0.3072532330325034</v>
      </c>
      <c r="EO159" s="7" t="n">
        <v>0.5903398617592345</v>
      </c>
      <c r="EP159" s="7" t="n">
        <v>0.7389669329427172</v>
      </c>
      <c r="EQ159" s="7" t="n">
        <v>0.9948903129053542</v>
      </c>
      <c r="ER159" s="7" t="n">
        <v>0.9717056195100933</v>
      </c>
      <c r="ES159" s="7" t="n">
        <v>0.3866837581149701</v>
      </c>
      <c r="ET159" s="7" t="n">
        <v>0.9194251710369112</v>
      </c>
      <c r="EU159" s="7" t="n">
        <v>0.7555004367556638</v>
      </c>
      <c r="EV159" s="7" t="n">
        <v>0.6283410996265388</v>
      </c>
      <c r="EW159" s="7" t="n">
        <v>0.2016351256940645</v>
      </c>
      <c r="EX159" s="7" t="n">
        <v>0.9941000385430083</v>
      </c>
      <c r="EY159" s="7" t="n">
        <v>0.5690927165387487</v>
      </c>
      <c r="EZ159" s="7" t="n">
        <v>0.6284262122828708</v>
      </c>
      <c r="FA159" s="7" t="n">
        <v>0.868979250623201</v>
      </c>
      <c r="FB159" s="7" t="n">
        <v>0.4955575315403757</v>
      </c>
      <c r="FC159" s="7" t="n">
        <v>0.3224968396932456</v>
      </c>
      <c r="FD159" s="7" t="n">
        <v>1</v>
      </c>
      <c r="FE159" s="7" t="n">
        <v>0.0996028507875393</v>
      </c>
      <c r="FF159" s="7" t="n">
        <v>0.2621084458498308</v>
      </c>
      <c r="FG159" s="7" t="n">
        <v>0.3125509399772729</v>
      </c>
      <c r="FH159" s="7" t="n">
        <v>0.9988597940319992</v>
      </c>
      <c r="FI159" s="7" t="n">
        <v>0.4662154843758669</v>
      </c>
      <c r="FJ159" s="7" t="n">
        <v>-0.4019386174961646</v>
      </c>
      <c r="FK159" s="7" t="n">
        <v>0.07663305976438671</v>
      </c>
      <c r="FL159" s="7" t="n">
        <v>0.3999939715988367</v>
      </c>
      <c r="FM159" s="7" t="n">
        <v>0.996622664742068</v>
      </c>
      <c r="FN159" s="7" t="n">
        <v>0.117189764632386</v>
      </c>
      <c r="FO159" s="7" t="n">
        <v>0.1403755662041764</v>
      </c>
      <c r="FP159" s="7" t="n">
        <v>0.3865832441777574</v>
      </c>
      <c r="FQ159" s="7" t="n">
        <v>0.2788428608549379</v>
      </c>
      <c r="FR159" s="7" t="n">
        <v>-0.2593393615714623</v>
      </c>
      <c r="FS159" s="7" t="n">
        <v>0.2281217054763761</v>
      </c>
      <c r="FT159" s="7" t="n">
        <v>0.6660709491996966</v>
      </c>
      <c r="FU159" s="7" t="n">
        <v>0.3867744951882803</v>
      </c>
      <c r="FV159" s="7" t="n">
        <v>0.3677497671708222</v>
      </c>
      <c r="FW159" s="7" t="n">
        <v>-0.2678578666392472</v>
      </c>
    </row>
    <row r="160">
      <c r="A160" s="6" t="inlineStr">
        <is>
          <t>CSPSADRP.GI</t>
        </is>
      </c>
      <c r="B160" s="6" t="inlineStr">
        <is>
          <t>标普中国A股红利机会指数</t>
        </is>
      </c>
      <c r="C160" s="7" t="n">
        <v>0.6505114118908774</v>
      </c>
      <c r="D160" s="7" t="n">
        <v>0.6505109426881884</v>
      </c>
      <c r="E160" s="7" t="n">
        <v>0.7236688912499789</v>
      </c>
      <c r="F160" s="7" t="n">
        <v>0.5933800289844199</v>
      </c>
      <c r="G160" s="7" t="n">
        <v>0.4191901064563961</v>
      </c>
      <c r="H160" s="7" t="n">
        <v>0.4581762504392767</v>
      </c>
      <c r="I160" s="7" t="n">
        <v>0.6048493898229962</v>
      </c>
      <c r="J160" s="7" t="n">
        <v>0.5661529831270231</v>
      </c>
      <c r="K160" s="7" t="n">
        <v>0.4918167511979777</v>
      </c>
      <c r="L160" s="7" t="n">
        <v>0.6673414372021942</v>
      </c>
      <c r="M160" s="7" t="n">
        <v>0.5797756284112082</v>
      </c>
      <c r="N160" s="7" t="n">
        <v>0.5489820109288412</v>
      </c>
      <c r="O160" s="7" t="n">
        <v>0.06662542476831226</v>
      </c>
      <c r="P160" s="7" t="n">
        <v>0.2298358449414019</v>
      </c>
      <c r="Q160" s="7" t="n">
        <v>0.02106409349001526</v>
      </c>
      <c r="R160" s="7" t="n">
        <v>0.1219951623698629</v>
      </c>
      <c r="S160" s="7" t="n">
        <v>0.1750500135811807</v>
      </c>
      <c r="T160" s="7" t="n">
        <v>-0.004898405108215765</v>
      </c>
      <c r="U160" s="7" t="n">
        <v>0.290971508959267</v>
      </c>
      <c r="V160" s="7" t="n">
        <v>0.1078902138531063</v>
      </c>
      <c r="W160" s="7" t="n">
        <v>0.1606613519583455</v>
      </c>
      <c r="X160" s="7" t="n">
        <v>0.5091951110632152</v>
      </c>
      <c r="Y160" s="7" t="n">
        <v>0.6143577408242344</v>
      </c>
      <c r="Z160" s="7" t="n">
        <v>0.3715373351676217</v>
      </c>
      <c r="AA160" s="7" t="n">
        <v>0.497671774047975</v>
      </c>
      <c r="AB160" s="7" t="n">
        <v>0.744073099078148</v>
      </c>
      <c r="AC160" s="7" t="n">
        <v>0.4397475799888005</v>
      </c>
      <c r="AD160" s="7" t="n">
        <v>0.4627636782995793</v>
      </c>
      <c r="AE160" s="7" t="n">
        <v>0.5637740073909425</v>
      </c>
      <c r="AF160" s="7" t="n">
        <v>0.3946359395318228</v>
      </c>
      <c r="AG160" s="7" t="n">
        <v>0.3999338608056145</v>
      </c>
      <c r="AH160" s="7" t="n">
        <v>0.8015247790870555</v>
      </c>
      <c r="AI160" s="7" t="n">
        <v>0.5632134653355879</v>
      </c>
      <c r="AJ160" s="7" t="n">
        <v>0.4442133830006473</v>
      </c>
      <c r="AK160" s="7" t="n">
        <v>0.4647453442426411</v>
      </c>
      <c r="AL160" s="7" t="n">
        <v>0.1299223687950855</v>
      </c>
      <c r="AM160" s="7" t="n">
        <v>0.5181146148296308</v>
      </c>
      <c r="AN160" s="7" t="n">
        <v>0.6148368418541511</v>
      </c>
      <c r="AO160" s="7" t="n">
        <v>0.2959776077939792</v>
      </c>
      <c r="AP160" s="7" t="n">
        <v>0.4521670247501338</v>
      </c>
      <c r="AQ160" s="7" t="n">
        <v>0.1229460243463512</v>
      </c>
      <c r="AR160" s="7" t="n">
        <v>0.4154684242915639</v>
      </c>
      <c r="AS160" s="7" t="n">
        <v>0.1892470075068098</v>
      </c>
      <c r="AT160" s="7" t="n">
        <v>0.3036506568063319</v>
      </c>
      <c r="AU160" s="7" t="n">
        <v>0.1351086555612424</v>
      </c>
      <c r="AV160" s="7" t="n">
        <v>0.009241555601542127</v>
      </c>
      <c r="AW160" s="7" t="n">
        <v>0.4119546951473376</v>
      </c>
      <c r="AX160" s="7" t="n">
        <v>0.7364093120288139</v>
      </c>
      <c r="AY160" s="7" t="n">
        <v>0.3532222952474445</v>
      </c>
      <c r="AZ160" s="7" t="n">
        <v>0.5780468762698779</v>
      </c>
      <c r="BA160" s="7" t="n">
        <v>0.1543233247285588</v>
      </c>
      <c r="BB160" s="7" t="n">
        <v>0.4994556389583881</v>
      </c>
      <c r="BC160" s="7" t="n">
        <v>0.3801093615085641</v>
      </c>
      <c r="BD160" s="7" t="n">
        <v>0.4730104659937818</v>
      </c>
      <c r="BE160" s="7" t="n">
        <v>0.5769821464777246</v>
      </c>
      <c r="BF160" s="7" t="n">
        <v>0.5631310106657391</v>
      </c>
      <c r="BG160" s="7" t="n">
        <v>0.350579055275753</v>
      </c>
      <c r="BH160" s="7" t="n">
        <v>0.1561322938800639</v>
      </c>
      <c r="BI160" s="7" t="n">
        <v>0.2822230938676193</v>
      </c>
      <c r="BJ160" s="7" t="n">
        <v>0.2969220754493375</v>
      </c>
      <c r="BK160" s="7" t="n">
        <v>0.5181145412896138</v>
      </c>
      <c r="BL160" s="7" t="n">
        <v>0.4711285237386167</v>
      </c>
      <c r="BM160" s="7" t="n">
        <v>0.2756298059567344</v>
      </c>
      <c r="BN160" s="7" t="n">
        <v>0.2022900001875543</v>
      </c>
      <c r="BO160" s="7" t="n">
        <v>0.2881963886629397</v>
      </c>
      <c r="BP160" s="7" t="n">
        <v>0.4967602948416643</v>
      </c>
      <c r="BQ160" s="7" t="n">
        <v>0.2567339857297344</v>
      </c>
      <c r="BR160" s="7" t="n">
        <v>0.3039617700167094</v>
      </c>
      <c r="BS160" s="7" t="n">
        <v>0.3049199255238729</v>
      </c>
      <c r="BT160" s="7" t="n">
        <v>0.3869912461679986</v>
      </c>
      <c r="BU160" s="7" t="n">
        <v>0.625510759289361</v>
      </c>
      <c r="BV160" s="7" t="n">
        <v>0.5916789971418188</v>
      </c>
      <c r="BW160" s="7" t="n">
        <v>0.5780039371643301</v>
      </c>
      <c r="BX160" s="7" t="n">
        <v>0.4690896305190033</v>
      </c>
      <c r="BY160" s="7" t="n">
        <v>0.5547825993093162</v>
      </c>
      <c r="BZ160" s="7" t="n">
        <v>0.3666326640501607</v>
      </c>
      <c r="CA160" s="7" t="n">
        <v>0.2093303941326213</v>
      </c>
      <c r="CB160" s="7" t="n">
        <v>0.601416055533355</v>
      </c>
      <c r="CC160" s="7" t="n">
        <v>0.6521472436947109</v>
      </c>
      <c r="CD160" s="7" t="n">
        <v>0.384613710923767</v>
      </c>
      <c r="CE160" s="7" t="n">
        <v>0.3774680556287148</v>
      </c>
      <c r="CF160" s="7" t="n">
        <v>0.6560653069645723</v>
      </c>
      <c r="CG160" s="7" t="n">
        <v>0.1778634774855395</v>
      </c>
      <c r="CH160" s="7" t="n">
        <v>0.09237406198814825</v>
      </c>
      <c r="CI160" s="7" t="n">
        <v>0.4373871494966242</v>
      </c>
      <c r="CJ160" s="7" t="n">
        <v>0.3829112813600567</v>
      </c>
      <c r="CK160" s="7" t="n">
        <v>0.5480176883758786</v>
      </c>
      <c r="CL160" s="7" t="n">
        <v>0.5095316956588096</v>
      </c>
      <c r="CM160" s="7" t="n">
        <v>0.06426659192719496</v>
      </c>
      <c r="CN160" s="7" t="n">
        <v>0.3391445909685635</v>
      </c>
      <c r="CO160" s="7" t="n">
        <v>0.327265267936049</v>
      </c>
      <c r="CP160" s="7" t="n">
        <v>0.6529167006956272</v>
      </c>
      <c r="CQ160" s="7" t="n">
        <v>0.3556851823167776</v>
      </c>
      <c r="CR160" s="7" t="n">
        <v>0.1288208144774805</v>
      </c>
      <c r="CS160" s="7" t="n">
        <v>0.06404898307202603</v>
      </c>
      <c r="CT160" s="7" t="n">
        <v>0.2512649717702086</v>
      </c>
      <c r="CU160" s="7" t="n">
        <v>0.1026341992659496</v>
      </c>
      <c r="CV160" s="7" t="n">
        <v>0.5353969812227954</v>
      </c>
      <c r="CW160" s="7" t="n">
        <v>0.7961140551090801</v>
      </c>
      <c r="CX160" s="7" t="n">
        <v>0.2186863307095169</v>
      </c>
      <c r="CY160" s="7" t="n">
        <v>0.2569753284968496</v>
      </c>
      <c r="CZ160" s="7" t="n">
        <v>0.6535184028775278</v>
      </c>
      <c r="DA160" s="7" t="n">
        <v>0.4478528763709606</v>
      </c>
      <c r="DB160" s="7" t="n">
        <v>0.7652543588491248</v>
      </c>
      <c r="DC160" s="7" t="n">
        <v>0.3058203061997813</v>
      </c>
      <c r="DD160" s="7" t="n">
        <v>0.01932973458887163</v>
      </c>
      <c r="DE160" s="7" t="n">
        <v>0.03302657571654458</v>
      </c>
      <c r="DF160" s="7" t="n">
        <v>0.1152714556116783</v>
      </c>
      <c r="DG160" s="7" t="n">
        <v>0.4244456990009348</v>
      </c>
      <c r="DH160" s="7" t="n">
        <v>0.3314969927781391</v>
      </c>
      <c r="DI160" s="7" t="n">
        <v>0.3209257046400336</v>
      </c>
      <c r="DJ160" s="7" t="n">
        <v>0.0605852708272189</v>
      </c>
      <c r="DK160" s="7" t="n">
        <v>0.247812465035598</v>
      </c>
      <c r="DL160" s="7" t="n">
        <v>0.2222731531888063</v>
      </c>
      <c r="DM160" s="7" t="n">
        <v>0.5502789226041704</v>
      </c>
      <c r="DN160" s="7" t="n">
        <v>0.1604401020794257</v>
      </c>
      <c r="DO160" s="7" t="n">
        <v>0.5514587398175054</v>
      </c>
      <c r="DP160" s="7" t="n">
        <v>0.09059646531775914</v>
      </c>
      <c r="DQ160" s="7" t="n">
        <v>0.1760569694854346</v>
      </c>
      <c r="DR160" s="7" t="n">
        <v>0.5575181222526865</v>
      </c>
      <c r="DS160" s="7" t="n">
        <v>0.2321220951823576</v>
      </c>
      <c r="DT160" s="7" t="n">
        <v>0.4881249283790667</v>
      </c>
      <c r="DU160" s="7" t="n">
        <v>0.04973142268237585</v>
      </c>
      <c r="DV160" s="7" t="n">
        <v>0.506378972897695</v>
      </c>
      <c r="DW160" s="7" t="n">
        <v>0.2232389189582759</v>
      </c>
      <c r="DX160" s="7" t="n">
        <v>0.4712172391782355</v>
      </c>
      <c r="DY160" s="7" t="n">
        <v>0.1356516689276609</v>
      </c>
      <c r="DZ160" s="7" t="n">
        <v>0.1189339287446832</v>
      </c>
      <c r="EA160" s="7" t="n">
        <v>0.2331391054217295</v>
      </c>
      <c r="EB160" s="7" t="n">
        <v>0.2198451924280929</v>
      </c>
      <c r="EC160" s="7" t="n">
        <v>0.0352238724665192</v>
      </c>
      <c r="ED160" s="7" t="n">
        <v>0.4195431283949847</v>
      </c>
      <c r="EE160" s="7" t="n">
        <v>0.1529296843909873</v>
      </c>
      <c r="EF160" s="7" t="n">
        <v>0.04224207591910952</v>
      </c>
      <c r="EG160" s="7" t="n">
        <v>0.4837657294723453</v>
      </c>
      <c r="EH160" s="7" t="n">
        <v>0.5302874757934214</v>
      </c>
      <c r="EI160" s="7" t="n">
        <v>0.2713050932586491</v>
      </c>
      <c r="EJ160" s="7" t="n">
        <v>0.001272394462724268</v>
      </c>
      <c r="EK160" s="7" t="n">
        <v>0.1300283628097627</v>
      </c>
      <c r="EL160" s="7" t="n">
        <v>0.4934457964030231</v>
      </c>
      <c r="EM160" s="7" t="n">
        <v>0.5714052320091242</v>
      </c>
      <c r="EN160" s="7" t="n">
        <v>0.2498823360434711</v>
      </c>
      <c r="EO160" s="7" t="n">
        <v>0.4200404339797605</v>
      </c>
      <c r="EP160" s="7" t="n">
        <v>0.2133309794921006</v>
      </c>
      <c r="EQ160" s="7" t="n">
        <v>0.0811798052407702</v>
      </c>
      <c r="ER160" s="7" t="n">
        <v>0.09680513291573734</v>
      </c>
      <c r="ES160" s="7" t="n">
        <v>0.2081216428515895</v>
      </c>
      <c r="ET160" s="7" t="n">
        <v>0.06360743462602207</v>
      </c>
      <c r="EU160" s="7" t="n">
        <v>0.08777724058659193</v>
      </c>
      <c r="EV160" s="7" t="n">
        <v>0.09780200840295948</v>
      </c>
      <c r="EW160" s="7" t="n">
        <v>0.3974492013342117</v>
      </c>
      <c r="EX160" s="7" t="n">
        <v>0.09330276373149729</v>
      </c>
      <c r="EY160" s="7" t="n">
        <v>0.1191059532577228</v>
      </c>
      <c r="EZ160" s="7" t="n">
        <v>0.1527989919170661</v>
      </c>
      <c r="FA160" s="7" t="n">
        <v>0.2046201162340153</v>
      </c>
      <c r="FB160" s="7" t="n">
        <v>0.2400147676615321</v>
      </c>
      <c r="FC160" s="7" t="n">
        <v>0.283998328205953</v>
      </c>
      <c r="FD160" s="7" t="n">
        <v>0.0996028507875393</v>
      </c>
      <c r="FE160" s="7" t="n">
        <v>1</v>
      </c>
      <c r="FF160" s="7" t="n">
        <v>0.6593184344647204</v>
      </c>
      <c r="FG160" s="7" t="n">
        <v>0.4877785431483582</v>
      </c>
      <c r="FH160" s="7" t="n">
        <v>0.09843443454270648</v>
      </c>
      <c r="FI160" s="7" t="n">
        <v>0.4471062397339749</v>
      </c>
      <c r="FJ160" s="7" t="n">
        <v>0.2928434077949707</v>
      </c>
      <c r="FK160" s="7" t="n">
        <v>0.4221643200239485</v>
      </c>
      <c r="FL160" s="7" t="n">
        <v>0.1972596093891341</v>
      </c>
      <c r="FM160" s="7" t="n">
        <v>0.08806086023097646</v>
      </c>
      <c r="FN160" s="7" t="n">
        <v>0.586646208451543</v>
      </c>
      <c r="FO160" s="7" t="n">
        <v>0.6056256234375507</v>
      </c>
      <c r="FP160" s="7" t="n">
        <v>0.2116551322626103</v>
      </c>
      <c r="FQ160" s="7" t="n">
        <v>0.4176408394004876</v>
      </c>
      <c r="FR160" s="7" t="n">
        <v>0.6784496937545762</v>
      </c>
      <c r="FS160" s="7" t="n">
        <v>0.2023732059530864</v>
      </c>
      <c r="FT160" s="7" t="n">
        <v>0.1581606212873407</v>
      </c>
      <c r="FU160" s="7" t="n">
        <v>0.2842567218338677</v>
      </c>
      <c r="FV160" s="7" t="n">
        <v>0.2248025312675631</v>
      </c>
      <c r="FW160" s="7" t="n">
        <v>0.6638771569708181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0.6663279238895528</v>
      </c>
      <c r="D161" s="7" t="n">
        <v>0.6793883016685309</v>
      </c>
      <c r="E161" s="7" t="n">
        <v>0.680547306508452</v>
      </c>
      <c r="F161" s="7" t="n">
        <v>0.539118244194662</v>
      </c>
      <c r="G161" s="7" t="n">
        <v>0.1875221332757225</v>
      </c>
      <c r="H161" s="7" t="n">
        <v>0.09623664172679038</v>
      </c>
      <c r="I161" s="7" t="n">
        <v>0.8052011959314422</v>
      </c>
      <c r="J161" s="7" t="n">
        <v>0.7545894615961701</v>
      </c>
      <c r="K161" s="7" t="n">
        <v>0.2552846390671037</v>
      </c>
      <c r="L161" s="7" t="n">
        <v>0.5952833168981918</v>
      </c>
      <c r="M161" s="7" t="n">
        <v>0.5991384995941282</v>
      </c>
      <c r="N161" s="7" t="n">
        <v>0.6255757624694621</v>
      </c>
      <c r="O161" s="7" t="n">
        <v>0.1919556092450729</v>
      </c>
      <c r="P161" s="7" t="n">
        <v>0.1585784310656917</v>
      </c>
      <c r="Q161" s="7" t="n">
        <v>0.200375518899324</v>
      </c>
      <c r="R161" s="7" t="n">
        <v>0.2379305711633043</v>
      </c>
      <c r="S161" s="7" t="n">
        <v>0.2864750413108392</v>
      </c>
      <c r="T161" s="7" t="n">
        <v>0.1178960166348374</v>
      </c>
      <c r="U161" s="7" t="n">
        <v>0.3362870235684078</v>
      </c>
      <c r="V161" s="7" t="n">
        <v>0.1892977527027495</v>
      </c>
      <c r="W161" s="7" t="n">
        <v>0.2231072772641102</v>
      </c>
      <c r="X161" s="7" t="n">
        <v>0.7136303496905761</v>
      </c>
      <c r="Y161" s="7" t="n">
        <v>0.9543989188955505</v>
      </c>
      <c r="Z161" s="7" t="n">
        <v>0.005084028759399194</v>
      </c>
      <c r="AA161" s="7" t="n">
        <v>0.7165410158747721</v>
      </c>
      <c r="AB161" s="7" t="n">
        <v>0.7532684152688685</v>
      </c>
      <c r="AC161" s="7" t="n">
        <v>0.496153071246189</v>
      </c>
      <c r="AD161" s="7" t="n">
        <v>0.5831813088843356</v>
      </c>
      <c r="AE161" s="7" t="n">
        <v>0.6285153987600468</v>
      </c>
      <c r="AF161" s="7" t="n">
        <v>0.2387334760273369</v>
      </c>
      <c r="AG161" s="7" t="n">
        <v>0.484737619471815</v>
      </c>
      <c r="AH161" s="7" t="n">
        <v>0.7407795606034179</v>
      </c>
      <c r="AI161" s="7" t="n">
        <v>0.6790573316396343</v>
      </c>
      <c r="AJ161" s="7" t="n">
        <v>0.1321092498656736</v>
      </c>
      <c r="AK161" s="7" t="n">
        <v>0.3132861796579915</v>
      </c>
      <c r="AL161" s="7" t="n">
        <v>0.182049889334059</v>
      </c>
      <c r="AM161" s="7" t="n">
        <v>0.3572512445291747</v>
      </c>
      <c r="AN161" s="7" t="n">
        <v>0.7941461336948986</v>
      </c>
      <c r="AO161" s="7" t="n">
        <v>0.3415708874225949</v>
      </c>
      <c r="AP161" s="7" t="n">
        <v>0.3049332659546363</v>
      </c>
      <c r="AQ161" s="7" t="n">
        <v>0.2531715951331647</v>
      </c>
      <c r="AR161" s="7" t="n">
        <v>0.5144268897312905</v>
      </c>
      <c r="AS161" s="7" t="n">
        <v>0.2914946091881631</v>
      </c>
      <c r="AT161" s="7" t="n">
        <v>0.3113334986453021</v>
      </c>
      <c r="AU161" s="7" t="n">
        <v>0.257663085117194</v>
      </c>
      <c r="AV161" s="7" t="n">
        <v>0.1916131208280028</v>
      </c>
      <c r="AW161" s="7" t="n">
        <v>0.4406270994609859</v>
      </c>
      <c r="AX161" s="7" t="n">
        <v>0.6118544993120457</v>
      </c>
      <c r="AY161" s="7" t="n">
        <v>0.4085848698712456</v>
      </c>
      <c r="AZ161" s="7" t="n">
        <v>0.7870882587374767</v>
      </c>
      <c r="BA161" s="7" t="n">
        <v>0.2316817542325375</v>
      </c>
      <c r="BB161" s="7" t="n">
        <v>0.7190535119570991</v>
      </c>
      <c r="BC161" s="7" t="n">
        <v>0.008220223575268339</v>
      </c>
      <c r="BD161" s="7" t="n">
        <v>0.3904383543474484</v>
      </c>
      <c r="BE161" s="7" t="n">
        <v>0.5208383208922291</v>
      </c>
      <c r="BF161" s="7" t="n">
        <v>0.7374557797488368</v>
      </c>
      <c r="BG161" s="7" t="n">
        <v>0.2901812604383592</v>
      </c>
      <c r="BH161" s="7" t="n">
        <v>0.2653634705036769</v>
      </c>
      <c r="BI161" s="7" t="n">
        <v>0.4341068611797854</v>
      </c>
      <c r="BJ161" s="7" t="n">
        <v>0.3297836978131079</v>
      </c>
      <c r="BK161" s="7" t="n">
        <v>0.3572511994757138</v>
      </c>
      <c r="BL161" s="7" t="n">
        <v>0.3692391397859101</v>
      </c>
      <c r="BM161" s="7" t="n">
        <v>0.1515608416916725</v>
      </c>
      <c r="BN161" s="7" t="n">
        <v>0.03637059280917505</v>
      </c>
      <c r="BO161" s="7" t="n">
        <v>0.1581302075521951</v>
      </c>
      <c r="BP161" s="7" t="n">
        <v>0.4064204247121085</v>
      </c>
      <c r="BQ161" s="7" t="n">
        <v>0.474885576814384</v>
      </c>
      <c r="BR161" s="7" t="n">
        <v>-0.01196095877944169</v>
      </c>
      <c r="BS161" s="7" t="n">
        <v>-0.05611546566319832</v>
      </c>
      <c r="BT161" s="7" t="n">
        <v>0.2229576492606644</v>
      </c>
      <c r="BU161" s="7" t="n">
        <v>0.6512428558851215</v>
      </c>
      <c r="BV161" s="7" t="n">
        <v>0.5574528922308727</v>
      </c>
      <c r="BW161" s="7" t="n">
        <v>0.6222449242419875</v>
      </c>
      <c r="BX161" s="7" t="n">
        <v>0.5388512566700336</v>
      </c>
      <c r="BY161" s="7" t="n">
        <v>0.5415577178092784</v>
      </c>
      <c r="BZ161" s="7" t="n">
        <v>0.5778008324787804</v>
      </c>
      <c r="CA161" s="7" t="n">
        <v>0.1237146027402876</v>
      </c>
      <c r="CB161" s="7" t="n">
        <v>0.7287231229253552</v>
      </c>
      <c r="CC161" s="7" t="n">
        <v>0.6678242836887117</v>
      </c>
      <c r="CD161" s="7" t="n">
        <v>0.6470092815129947</v>
      </c>
      <c r="CE161" s="7" t="n">
        <v>0.1643990285860613</v>
      </c>
      <c r="CF161" s="7" t="n">
        <v>0.3522193954141845</v>
      </c>
      <c r="CG161" s="7" t="n">
        <v>0.151386475388839</v>
      </c>
      <c r="CH161" s="7" t="n">
        <v>0.252656732674553</v>
      </c>
      <c r="CI161" s="7" t="n">
        <v>0.06447470574689611</v>
      </c>
      <c r="CJ161" s="7" t="n">
        <v>0.3037818334397473</v>
      </c>
      <c r="CK161" s="7" t="n">
        <v>0.6199317345896831</v>
      </c>
      <c r="CL161" s="7" t="n">
        <v>0.7108404502997634</v>
      </c>
      <c r="CM161" s="7" t="n">
        <v>0.1227718221343569</v>
      </c>
      <c r="CN161" s="7" t="n">
        <v>0.355296432274235</v>
      </c>
      <c r="CO161" s="7" t="n">
        <v>0.2210265616313774</v>
      </c>
      <c r="CP161" s="7" t="n">
        <v>0.4636284935395207</v>
      </c>
      <c r="CQ161" s="7" t="n">
        <v>0.254579761959328</v>
      </c>
      <c r="CR161" s="7" t="n">
        <v>-0.08081749320646305</v>
      </c>
      <c r="CS161" s="7" t="n">
        <v>0.06859052032747316</v>
      </c>
      <c r="CT161" s="7" t="n">
        <v>0.122356069829465</v>
      </c>
      <c r="CU161" s="7" t="n">
        <v>0.1050709861439912</v>
      </c>
      <c r="CV161" s="7" t="n">
        <v>0.5754238692984699</v>
      </c>
      <c r="CW161" s="7" t="n">
        <v>0.5666719351424561</v>
      </c>
      <c r="CX161" s="7" t="n">
        <v>0.1679501887683876</v>
      </c>
      <c r="CY161" s="7" t="n">
        <v>0.4728214524728719</v>
      </c>
      <c r="CZ161" s="7" t="n">
        <v>0.5817687710891607</v>
      </c>
      <c r="DA161" s="7" t="n">
        <v>0.1336722870828474</v>
      </c>
      <c r="DB161" s="7" t="n">
        <v>0.7983262038380701</v>
      </c>
      <c r="DC161" s="7" t="n">
        <v>0.1511534828951073</v>
      </c>
      <c r="DD161" s="7" t="n">
        <v>0.0892310906074066</v>
      </c>
      <c r="DE161" s="7" t="n">
        <v>0.1817565696775885</v>
      </c>
      <c r="DF161" s="7" t="n">
        <v>0.2725093990729041</v>
      </c>
      <c r="DG161" s="7" t="n">
        <v>0.07357309617735261</v>
      </c>
      <c r="DH161" s="7" t="n">
        <v>0.3333203033792562</v>
      </c>
      <c r="DI161" s="7" t="n">
        <v>0.2538954892557596</v>
      </c>
      <c r="DJ161" s="7" t="n">
        <v>0.194577642540747</v>
      </c>
      <c r="DK161" s="7" t="n">
        <v>0.232504738016434</v>
      </c>
      <c r="DL161" s="7" t="n">
        <v>0.3039043060962947</v>
      </c>
      <c r="DM161" s="7" t="n">
        <v>0.6729595042077318</v>
      </c>
      <c r="DN161" s="7" t="n">
        <v>0.1790980016436155</v>
      </c>
      <c r="DO161" s="7" t="n">
        <v>0.7283084875467986</v>
      </c>
      <c r="DP161" s="7" t="n">
        <v>0.1720527281290379</v>
      </c>
      <c r="DQ161" s="7" t="n">
        <v>0.3203126591990847</v>
      </c>
      <c r="DR161" s="7" t="n">
        <v>0.5213966216526121</v>
      </c>
      <c r="DS161" s="7" t="n">
        <v>0.1783404558701578</v>
      </c>
      <c r="DT161" s="7" t="n">
        <v>0.4026097759262812</v>
      </c>
      <c r="DU161" s="7" t="n">
        <v>0.2170334519604234</v>
      </c>
      <c r="DV161" s="7" t="n">
        <v>0.5158612417908988</v>
      </c>
      <c r="DW161" s="7" t="n">
        <v>0.06038779220858528</v>
      </c>
      <c r="DX161" s="7" t="n">
        <v>0.3345500701905982</v>
      </c>
      <c r="DY161" s="7" t="n">
        <v>0.1242432615652448</v>
      </c>
      <c r="DZ161" s="7" t="n">
        <v>0.2699368330147533</v>
      </c>
      <c r="EA161" s="7" t="n">
        <v>0.1048755105293228</v>
      </c>
      <c r="EB161" s="7" t="n">
        <v>0.0550471409075443</v>
      </c>
      <c r="EC161" s="7" t="n">
        <v>0.1964718677568834</v>
      </c>
      <c r="ED161" s="7" t="n">
        <v>0.3579559400992858</v>
      </c>
      <c r="EE161" s="7" t="n">
        <v>0.3645584385688054</v>
      </c>
      <c r="EF161" s="7" t="n">
        <v>0.1970992018941374</v>
      </c>
      <c r="EG161" s="7" t="n">
        <v>0.5119085449054626</v>
      </c>
      <c r="EH161" s="7" t="n">
        <v>0.4101396451962239</v>
      </c>
      <c r="EI161" s="7" t="n">
        <v>0.3613605873996663</v>
      </c>
      <c r="EJ161" s="7" t="n">
        <v>0.1775625695455131</v>
      </c>
      <c r="EK161" s="7" t="n">
        <v>0.383864956417141</v>
      </c>
      <c r="EL161" s="7" t="n">
        <v>0.7039742678027721</v>
      </c>
      <c r="EM161" s="7" t="n">
        <v>0.5325126916179045</v>
      </c>
      <c r="EN161" s="7" t="n">
        <v>0.3838143708983314</v>
      </c>
      <c r="EO161" s="7" t="n">
        <v>0.3931464714869237</v>
      </c>
      <c r="EP161" s="7" t="n">
        <v>0.2298478361510456</v>
      </c>
      <c r="EQ161" s="7" t="n">
        <v>0.2453620610642635</v>
      </c>
      <c r="ER161" s="7" t="n">
        <v>0.2575074975401828</v>
      </c>
      <c r="ES161" s="7" t="n">
        <v>0.1155129692556174</v>
      </c>
      <c r="ET161" s="7" t="n">
        <v>0.1921586482814958</v>
      </c>
      <c r="EU161" s="7" t="n">
        <v>0.09581888924465547</v>
      </c>
      <c r="EV161" s="7" t="n">
        <v>0.1701503121288091</v>
      </c>
      <c r="EW161" s="7" t="n">
        <v>0.3132090585795083</v>
      </c>
      <c r="EX161" s="7" t="n">
        <v>0.2647836494001953</v>
      </c>
      <c r="EY161" s="7" t="n">
        <v>0.1827082470825365</v>
      </c>
      <c r="EZ161" s="7" t="n">
        <v>0.3653138334893517</v>
      </c>
      <c r="FA161" s="7" t="n">
        <v>0.2942472743923134</v>
      </c>
      <c r="FB161" s="7" t="n">
        <v>0.4853632304459415</v>
      </c>
      <c r="FC161" s="7" t="n">
        <v>0.1110188296423992</v>
      </c>
      <c r="FD161" s="7" t="n">
        <v>0.2621084458498308</v>
      </c>
      <c r="FE161" s="7" t="n">
        <v>0.6593184344647204</v>
      </c>
      <c r="FF161" s="7" t="n">
        <v>1</v>
      </c>
      <c r="FG161" s="7" t="n">
        <v>0.682367485446606</v>
      </c>
      <c r="FH161" s="7" t="n">
        <v>0.2571363222698669</v>
      </c>
      <c r="FI161" s="7" t="n">
        <v>0.4722760161047309</v>
      </c>
      <c r="FJ161" s="7" t="n">
        <v>-0.01804274342918243</v>
      </c>
      <c r="FK161" s="7" t="n">
        <v>0.3144724910337057</v>
      </c>
      <c r="FL161" s="7" t="n">
        <v>0.1152737608652584</v>
      </c>
      <c r="FM161" s="7" t="n">
        <v>0.2633881011384591</v>
      </c>
      <c r="FN161" s="7" t="n">
        <v>0.8065040944717216</v>
      </c>
      <c r="FO161" s="7" t="n">
        <v>0.5617561400746959</v>
      </c>
      <c r="FP161" s="7" t="n">
        <v>0.1208255699542799</v>
      </c>
      <c r="FQ161" s="7" t="n">
        <v>0.2164007364138933</v>
      </c>
      <c r="FR161" s="7" t="n">
        <v>0.3922715031575758</v>
      </c>
      <c r="FS161" s="7" t="n">
        <v>0.03521400208734476</v>
      </c>
      <c r="FT161" s="7" t="n">
        <v>0.2233918734229764</v>
      </c>
      <c r="FU161" s="7" t="n">
        <v>0.410653941462387</v>
      </c>
      <c r="FV161" s="7" t="n">
        <v>0.1740263267204082</v>
      </c>
      <c r="FW161" s="7" t="n">
        <v>0.4062747707255858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0.712030181301322</v>
      </c>
      <c r="D162" s="7" t="n">
        <v>0.7793207593321915</v>
      </c>
      <c r="E162" s="7" t="n">
        <v>0.5689414283184187</v>
      </c>
      <c r="F162" s="7" t="n">
        <v>0.6891768898871913</v>
      </c>
      <c r="G162" s="7" t="n">
        <v>0.2000959720004693</v>
      </c>
      <c r="H162" s="7" t="n">
        <v>0.3093124998503279</v>
      </c>
      <c r="I162" s="7" t="n">
        <v>0.9419792272598</v>
      </c>
      <c r="J162" s="7" t="n">
        <v>0.9580583397693641</v>
      </c>
      <c r="K162" s="7" t="n">
        <v>0.4531104790536705</v>
      </c>
      <c r="L162" s="7" t="n">
        <v>0.5149377373148168</v>
      </c>
      <c r="M162" s="7" t="n">
        <v>0.6925634954325331</v>
      </c>
      <c r="N162" s="7" t="n">
        <v>0.738392111817735</v>
      </c>
      <c r="O162" s="7" t="n">
        <v>0.3208497489154314</v>
      </c>
      <c r="P162" s="7" t="n">
        <v>0.406331906214177</v>
      </c>
      <c r="Q162" s="7" t="n">
        <v>0.2729977633723892</v>
      </c>
      <c r="R162" s="7" t="n">
        <v>0.3620479277537401</v>
      </c>
      <c r="S162" s="7" t="n">
        <v>0.3818121928643224</v>
      </c>
      <c r="T162" s="7" t="n">
        <v>0.2611873611880486</v>
      </c>
      <c r="U162" s="7" t="n">
        <v>0.3984924992608416</v>
      </c>
      <c r="V162" s="7" t="n">
        <v>0.3617945444607152</v>
      </c>
      <c r="W162" s="7" t="n">
        <v>0.3006015178327817</v>
      </c>
      <c r="X162" s="7" t="n">
        <v>0.9848121295294683</v>
      </c>
      <c r="Y162" s="7" t="n">
        <v>0.6870169567278446</v>
      </c>
      <c r="Z162" s="7" t="n">
        <v>0.2515939211095827</v>
      </c>
      <c r="AA162" s="7" t="n">
        <v>0.9845037825412241</v>
      </c>
      <c r="AB162" s="7" t="n">
        <v>0.5495839831998847</v>
      </c>
      <c r="AC162" s="7" t="n">
        <v>0.5885333188909716</v>
      </c>
      <c r="AD162" s="7" t="n">
        <v>0.6998730673407404</v>
      </c>
      <c r="AE162" s="7" t="n">
        <v>0.7355470298490956</v>
      </c>
      <c r="AF162" s="7" t="n">
        <v>0.4200112481475025</v>
      </c>
      <c r="AG162" s="7" t="n">
        <v>0.6313117077241026</v>
      </c>
      <c r="AH162" s="7" t="n">
        <v>0.642856779540861</v>
      </c>
      <c r="AI162" s="7" t="n">
        <v>0.5362169708604916</v>
      </c>
      <c r="AJ162" s="7" t="n">
        <v>0.3196155246254861</v>
      </c>
      <c r="AK162" s="7" t="n">
        <v>0.5143719177669794</v>
      </c>
      <c r="AL162" s="7" t="n">
        <v>0.2538476685695289</v>
      </c>
      <c r="AM162" s="7" t="n">
        <v>0.4626570430857602</v>
      </c>
      <c r="AN162" s="7" t="n">
        <v>0.6770746831525181</v>
      </c>
      <c r="AO162" s="7" t="n">
        <v>0.4318108565688316</v>
      </c>
      <c r="AP162" s="7" t="n">
        <v>0.5068735268095158</v>
      </c>
      <c r="AQ162" s="7" t="n">
        <v>0.3402164667812024</v>
      </c>
      <c r="AR162" s="7" t="n">
        <v>0.6182263798788421</v>
      </c>
      <c r="AS162" s="7" t="n">
        <v>0.3799723131050843</v>
      </c>
      <c r="AT162" s="7" t="n">
        <v>0.4588514897160672</v>
      </c>
      <c r="AU162" s="7" t="n">
        <v>0.3125563688454968</v>
      </c>
      <c r="AV162" s="7" t="n">
        <v>0.2052325129212797</v>
      </c>
      <c r="AW162" s="7" t="n">
        <v>0.5087063000916001</v>
      </c>
      <c r="AX162" s="7" t="n">
        <v>0.7365464280292083</v>
      </c>
      <c r="AY162" s="7" t="n">
        <v>0.4787549769062428</v>
      </c>
      <c r="AZ162" s="7" t="n">
        <v>0.5885510235447161</v>
      </c>
      <c r="BA162" s="7" t="n">
        <v>0.259292885729443</v>
      </c>
      <c r="BB162" s="7" t="n">
        <v>0.9873046297799926</v>
      </c>
      <c r="BC162" s="7" t="n">
        <v>0.2492685752239182</v>
      </c>
      <c r="BD162" s="7" t="n">
        <v>0.4900105276325599</v>
      </c>
      <c r="BE162" s="7" t="n">
        <v>0.4017513095178961</v>
      </c>
      <c r="BF162" s="7" t="n">
        <v>0.6188832644078089</v>
      </c>
      <c r="BG162" s="7" t="n">
        <v>0.5110943912691664</v>
      </c>
      <c r="BH162" s="7" t="n">
        <v>0.3349748555112555</v>
      </c>
      <c r="BI162" s="7" t="n">
        <v>0.5569309253917297</v>
      </c>
      <c r="BJ162" s="7" t="n">
        <v>0.4070193346726081</v>
      </c>
      <c r="BK162" s="7" t="n">
        <v>0.4626569101641155</v>
      </c>
      <c r="BL162" s="7" t="n">
        <v>0.4732315937996359</v>
      </c>
      <c r="BM162" s="7" t="n">
        <v>0.1853236403606026</v>
      </c>
      <c r="BN162" s="7" t="n">
        <v>0.265720974993417</v>
      </c>
      <c r="BO162" s="7" t="n">
        <v>0.1608054653789954</v>
      </c>
      <c r="BP162" s="7" t="n">
        <v>0.5074141808579202</v>
      </c>
      <c r="BQ162" s="7" t="n">
        <v>0.5674840638733261</v>
      </c>
      <c r="BR162" s="7" t="n">
        <v>-0.09423914362318858</v>
      </c>
      <c r="BS162" s="7" t="n">
        <v>0.2040575440684484</v>
      </c>
      <c r="BT162" s="7" t="n">
        <v>0.4058421332002023</v>
      </c>
      <c r="BU162" s="7" t="n">
        <v>0.6488537005713547</v>
      </c>
      <c r="BV162" s="7" t="n">
        <v>0.4646551891246632</v>
      </c>
      <c r="BW162" s="7" t="n">
        <v>0.7353921472865955</v>
      </c>
      <c r="BX162" s="7" t="n">
        <v>0.6534640645098183</v>
      </c>
      <c r="BY162" s="7" t="n">
        <v>0.6620130124867075</v>
      </c>
      <c r="BZ162" s="7" t="n">
        <v>0.8310264613351342</v>
      </c>
      <c r="CA162" s="7" t="n">
        <v>0.3975417719131479</v>
      </c>
      <c r="CB162" s="7" t="n">
        <v>0.7185794011619572</v>
      </c>
      <c r="CC162" s="7" t="n">
        <v>0.6392666624700918</v>
      </c>
      <c r="CD162" s="7" t="n">
        <v>0.8970841385222031</v>
      </c>
      <c r="CE162" s="7" t="n">
        <v>0.1159624138831796</v>
      </c>
      <c r="CF162" s="7" t="n">
        <v>0.4182489938363404</v>
      </c>
      <c r="CG162" s="7" t="n">
        <v>0.4061262792235558</v>
      </c>
      <c r="CH162" s="7" t="n">
        <v>0.2922604907237037</v>
      </c>
      <c r="CI162" s="7" t="n">
        <v>0.2804511216207688</v>
      </c>
      <c r="CJ162" s="7" t="n">
        <v>0.3106994725094247</v>
      </c>
      <c r="CK162" s="7" t="n">
        <v>0.5456335544751092</v>
      </c>
      <c r="CL162" s="7" t="n">
        <v>0.9839150118130825</v>
      </c>
      <c r="CM162" s="7" t="n">
        <v>0.2398627512255823</v>
      </c>
      <c r="CN162" s="7" t="n">
        <v>0.4194223032830102</v>
      </c>
      <c r="CO162" s="7" t="n">
        <v>0.5041094485209363</v>
      </c>
      <c r="CP162" s="7" t="n">
        <v>0.2929052605159975</v>
      </c>
      <c r="CQ162" s="7" t="n">
        <v>0.5003417028140975</v>
      </c>
      <c r="CR162" s="7" t="n">
        <v>0.1145454686420098</v>
      </c>
      <c r="CS162" s="7" t="n">
        <v>0.3129622370184168</v>
      </c>
      <c r="CT162" s="7" t="n">
        <v>0.2600989271535769</v>
      </c>
      <c r="CU162" s="7" t="n">
        <v>0.3568294849083062</v>
      </c>
      <c r="CV162" s="7" t="n">
        <v>0.6623023329929398</v>
      </c>
      <c r="CW162" s="7" t="n">
        <v>0.4836212610723253</v>
      </c>
      <c r="CX162" s="7" t="n">
        <v>0.3569626761898375</v>
      </c>
      <c r="CY162" s="7" t="n">
        <v>0.5673289080454129</v>
      </c>
      <c r="CZ162" s="7" t="n">
        <v>0.5052326137564614</v>
      </c>
      <c r="DA162" s="7" t="n">
        <v>0.1045860024103304</v>
      </c>
      <c r="DB162" s="7" t="n">
        <v>0.7935822901563654</v>
      </c>
      <c r="DC162" s="7" t="n">
        <v>0.1111218335067771</v>
      </c>
      <c r="DD162" s="7" t="n">
        <v>0.2514680628286514</v>
      </c>
      <c r="DE162" s="7" t="n">
        <v>0.1742971006279765</v>
      </c>
      <c r="DF162" s="7" t="n">
        <v>0.3050488450541156</v>
      </c>
      <c r="DG162" s="7" t="n">
        <v>0.2538809229430312</v>
      </c>
      <c r="DH162" s="7" t="n">
        <v>0.4177087535359202</v>
      </c>
      <c r="DI162" s="7" t="n">
        <v>0.4856845706946257</v>
      </c>
      <c r="DJ162" s="7" t="n">
        <v>0.1875123868466938</v>
      </c>
      <c r="DK162" s="7" t="n">
        <v>0.452801516465009</v>
      </c>
      <c r="DL162" s="7" t="n">
        <v>0.2702297482187443</v>
      </c>
      <c r="DM162" s="7" t="n">
        <v>0.8792569076445462</v>
      </c>
      <c r="DN162" s="7" t="n">
        <v>0.3990782889209737</v>
      </c>
      <c r="DO162" s="7" t="n">
        <v>0.6724048124975548</v>
      </c>
      <c r="DP162" s="7" t="n">
        <v>0.2053912102857166</v>
      </c>
      <c r="DQ162" s="7" t="n">
        <v>0.313278057048223</v>
      </c>
      <c r="DR162" s="7" t="n">
        <v>0.6933382347319746</v>
      </c>
      <c r="DS162" s="7" t="n">
        <v>0.4260032231730304</v>
      </c>
      <c r="DT162" s="7" t="n">
        <v>0.4938895746684301</v>
      </c>
      <c r="DU162" s="7" t="n">
        <v>0.2539392393259757</v>
      </c>
      <c r="DV162" s="7" t="n">
        <v>0.6191249841645804</v>
      </c>
      <c r="DW162" s="7" t="n">
        <v>0.2772205602602211</v>
      </c>
      <c r="DX162" s="7" t="n">
        <v>0.5020875025360695</v>
      </c>
      <c r="DY162" s="7" t="n">
        <v>0.3230614348229358</v>
      </c>
      <c r="DZ162" s="7" t="n">
        <v>0.2700081290247136</v>
      </c>
      <c r="EA162" s="7" t="n">
        <v>0.1226944159065167</v>
      </c>
      <c r="EB162" s="7" t="n">
        <v>0.3297031229832904</v>
      </c>
      <c r="EC162" s="7" t="n">
        <v>0.2372123172148959</v>
      </c>
      <c r="ED162" s="7" t="n">
        <v>0.4949121628134979</v>
      </c>
      <c r="EE162" s="7" t="n">
        <v>0.4251108722852066</v>
      </c>
      <c r="EF162" s="7" t="n">
        <v>0.3045181629745751</v>
      </c>
      <c r="EG162" s="7" t="n">
        <v>0.5077881654286456</v>
      </c>
      <c r="EH162" s="7" t="n">
        <v>0.4921006394158479</v>
      </c>
      <c r="EI162" s="7" t="n">
        <v>0.4130152944227741</v>
      </c>
      <c r="EJ162" s="7" t="n">
        <v>0.2897223137204764</v>
      </c>
      <c r="EK162" s="7" t="n">
        <v>0.4446429821544867</v>
      </c>
      <c r="EL162" s="7" t="n">
        <v>0.9826568349037618</v>
      </c>
      <c r="EM162" s="7" t="n">
        <v>0.4191590620101811</v>
      </c>
      <c r="EN162" s="7" t="n">
        <v>0.326063762182895</v>
      </c>
      <c r="EO162" s="7" t="n">
        <v>0.3937803279072069</v>
      </c>
      <c r="EP162" s="7" t="n">
        <v>0.2462770767499068</v>
      </c>
      <c r="EQ162" s="7" t="n">
        <v>0.2872857530800679</v>
      </c>
      <c r="ER162" s="7" t="n">
        <v>0.2701402718702006</v>
      </c>
      <c r="ES162" s="7" t="n">
        <v>0.3581849018346321</v>
      </c>
      <c r="ET162" s="7" t="n">
        <v>0.2128436181271398</v>
      </c>
      <c r="EU162" s="7" t="n">
        <v>0.2684859281265701</v>
      </c>
      <c r="EV162" s="7" t="n">
        <v>0.2698147218841003</v>
      </c>
      <c r="EW162" s="7" t="n">
        <v>0.5610726343455672</v>
      </c>
      <c r="EX162" s="7" t="n">
        <v>0.300611092735686</v>
      </c>
      <c r="EY162" s="7" t="n">
        <v>0.1925006391708706</v>
      </c>
      <c r="EZ162" s="7" t="n">
        <v>0.4362164127979517</v>
      </c>
      <c r="FA162" s="7" t="n">
        <v>0.3321189389032048</v>
      </c>
      <c r="FB162" s="7" t="n">
        <v>0.5884399087270491</v>
      </c>
      <c r="FC162" s="7" t="n">
        <v>0.151942343983596</v>
      </c>
      <c r="FD162" s="7" t="n">
        <v>0.3125509399772729</v>
      </c>
      <c r="FE162" s="7" t="n">
        <v>0.4877785431483582</v>
      </c>
      <c r="FF162" s="7" t="n">
        <v>0.682367485446606</v>
      </c>
      <c r="FG162" s="7" t="n">
        <v>1</v>
      </c>
      <c r="FH162" s="7" t="n">
        <v>0.3079528648090252</v>
      </c>
      <c r="FI162" s="7" t="n">
        <v>0.4195550511207647</v>
      </c>
      <c r="FJ162" s="7" t="n">
        <v>-0.09926085922157928</v>
      </c>
      <c r="FK162" s="7" t="n">
        <v>0.4154108953424833</v>
      </c>
      <c r="FL162" s="7" t="n">
        <v>0.3561011195472977</v>
      </c>
      <c r="FM162" s="7" t="n">
        <v>0.3081185044836468</v>
      </c>
      <c r="FN162" s="7" t="n">
        <v>0.6758172045312629</v>
      </c>
      <c r="FO162" s="7" t="n">
        <v>0.4428883307644773</v>
      </c>
      <c r="FP162" s="7" t="n">
        <v>0.3807883589097671</v>
      </c>
      <c r="FQ162" s="7" t="n">
        <v>0.3683851452310007</v>
      </c>
      <c r="FR162" s="7" t="n">
        <v>0.2184229557551911</v>
      </c>
      <c r="FS162" s="7" t="n">
        <v>0.2731075402679113</v>
      </c>
      <c r="FT162" s="7" t="n">
        <v>0.2699312269687989</v>
      </c>
      <c r="FU162" s="7" t="n">
        <v>0.3661274349843797</v>
      </c>
      <c r="FV162" s="7" t="n">
        <v>0.3990782012606325</v>
      </c>
      <c r="FW162" s="7" t="n">
        <v>0.3529238651552241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0.5537783904642013</v>
      </c>
      <c r="D163" s="7" t="n">
        <v>0.5181589063023808</v>
      </c>
      <c r="E163" s="7" t="n">
        <v>-0.04314509213530051</v>
      </c>
      <c r="F163" s="7" t="n">
        <v>0.33760063309121</v>
      </c>
      <c r="G163" s="7" t="n">
        <v>-0.1834122253994202</v>
      </c>
      <c r="H163" s="7" t="n">
        <v>-0.2238936814418068</v>
      </c>
      <c r="I163" s="7" t="n">
        <v>0.3055803210524322</v>
      </c>
      <c r="J163" s="7" t="n">
        <v>0.2646698264453263</v>
      </c>
      <c r="K163" s="7" t="n">
        <v>0.1417651870418853</v>
      </c>
      <c r="L163" s="7" t="n">
        <v>-0.04342341561406159</v>
      </c>
      <c r="M163" s="7" t="n">
        <v>0.5603303306247464</v>
      </c>
      <c r="N163" s="7" t="n">
        <v>0.6383655979180844</v>
      </c>
      <c r="O163" s="7" t="n">
        <v>0.9583050254332887</v>
      </c>
      <c r="P163" s="7" t="n">
        <v>0.414121219601386</v>
      </c>
      <c r="Q163" s="7" t="n">
        <v>0.9776735695473954</v>
      </c>
      <c r="R163" s="7" t="n">
        <v>0.9360631774294645</v>
      </c>
      <c r="S163" s="7" t="n">
        <v>0.7725806909814243</v>
      </c>
      <c r="T163" s="7" t="n">
        <v>0.8435662353136238</v>
      </c>
      <c r="U163" s="7" t="n">
        <v>0.436232842187286</v>
      </c>
      <c r="V163" s="7" t="n">
        <v>0.8344885607573765</v>
      </c>
      <c r="W163" s="7" t="n">
        <v>0.8013429226787898</v>
      </c>
      <c r="X163" s="7" t="n">
        <v>0.316179389329601</v>
      </c>
      <c r="Y163" s="7" t="n">
        <v>0.3609840552475572</v>
      </c>
      <c r="Z163" s="7" t="n">
        <v>-0.2758332649880056</v>
      </c>
      <c r="AA163" s="7" t="n">
        <v>0.3097579021118494</v>
      </c>
      <c r="AB163" s="7" t="n">
        <v>-0.02300948351164745</v>
      </c>
      <c r="AC163" s="7" t="n">
        <v>0.6820064955101007</v>
      </c>
      <c r="AD163" s="7" t="n">
        <v>0.6905909403289516</v>
      </c>
      <c r="AE163" s="7" t="n">
        <v>0.6478143459704935</v>
      </c>
      <c r="AF163" s="7" t="n">
        <v>0.1651930524093641</v>
      </c>
      <c r="AG163" s="7" t="n">
        <v>0.6606431480077856</v>
      </c>
      <c r="AH163" s="7" t="n">
        <v>0.02244858340139818</v>
      </c>
      <c r="AI163" s="7" t="n">
        <v>-0.02053670611393989</v>
      </c>
      <c r="AJ163" s="7" t="n">
        <v>-0.2510340122513698</v>
      </c>
      <c r="AK163" s="7" t="n">
        <v>0.2288068117769254</v>
      </c>
      <c r="AL163" s="7" t="n">
        <v>0.6031458485155305</v>
      </c>
      <c r="AM163" s="7" t="n">
        <v>0.06262273198813885</v>
      </c>
      <c r="AN163" s="7" t="n">
        <v>0.1778512508004882</v>
      </c>
      <c r="AO163" s="7" t="n">
        <v>0.4008826202072305</v>
      </c>
      <c r="AP163" s="7" t="n">
        <v>0.2532497341118469</v>
      </c>
      <c r="AQ163" s="7" t="n">
        <v>0.9436734009607889</v>
      </c>
      <c r="AR163" s="7" t="n">
        <v>0.7287178654886917</v>
      </c>
      <c r="AS163" s="7" t="n">
        <v>0.7445815893886372</v>
      </c>
      <c r="AT163" s="7" t="n">
        <v>0.6490728012150849</v>
      </c>
      <c r="AU163" s="7" t="n">
        <v>0.7021791273656284</v>
      </c>
      <c r="AV163" s="7" t="n">
        <v>0.657303063334977</v>
      </c>
      <c r="AW163" s="7" t="n">
        <v>0.6621829201367727</v>
      </c>
      <c r="AX163" s="7" t="n">
        <v>0.1226085986259867</v>
      </c>
      <c r="AY163" s="7" t="n">
        <v>0.6644763584815098</v>
      </c>
      <c r="AZ163" s="7" t="n">
        <v>0.2667124832942602</v>
      </c>
      <c r="BA163" s="7" t="n">
        <v>0.6640023168216469</v>
      </c>
      <c r="BB163" s="7" t="n">
        <v>0.319728282585769</v>
      </c>
      <c r="BC163" s="7" t="n">
        <v>-0.2657129132358073</v>
      </c>
      <c r="BD163" s="7" t="n">
        <v>0.1646851686032716</v>
      </c>
      <c r="BE163" s="7" t="n">
        <v>0.2097250703884754</v>
      </c>
      <c r="BF163" s="7" t="n">
        <v>0.07691405487513037</v>
      </c>
      <c r="BG163" s="7" t="n">
        <v>0.2075271946836656</v>
      </c>
      <c r="BH163" s="7" t="n">
        <v>0.71734176682173</v>
      </c>
      <c r="BI163" s="7" t="n">
        <v>0.4687585534496577</v>
      </c>
      <c r="BJ163" s="7" t="n">
        <v>0.6273190248977603</v>
      </c>
      <c r="BK163" s="7" t="n">
        <v>0.06262280202905278</v>
      </c>
      <c r="BL163" s="7" t="n">
        <v>0.1238937436430947</v>
      </c>
      <c r="BM163" s="7" t="n">
        <v>0.3636383713275717</v>
      </c>
      <c r="BN163" s="7" t="n">
        <v>0.2419260962645368</v>
      </c>
      <c r="BO163" s="7" t="n">
        <v>0.3750006447225573</v>
      </c>
      <c r="BP163" s="7" t="n">
        <v>0.1746547497179922</v>
      </c>
      <c r="BQ163" s="7" t="n">
        <v>0.5171076232757964</v>
      </c>
      <c r="BR163" s="7" t="n">
        <v>-0.3969303601925998</v>
      </c>
      <c r="BS163" s="7" t="n">
        <v>-0.3030763354564419</v>
      </c>
      <c r="BT163" s="7" t="n">
        <v>0.2461429253350594</v>
      </c>
      <c r="BU163" s="7" t="n">
        <v>0.3687421304132741</v>
      </c>
      <c r="BV163" s="7" t="n">
        <v>0.03477901268446023</v>
      </c>
      <c r="BW163" s="7" t="n">
        <v>0.5848739751401487</v>
      </c>
      <c r="BX163" s="7" t="n">
        <v>0.509708337921123</v>
      </c>
      <c r="BY163" s="7" t="n">
        <v>0.4089409395838615</v>
      </c>
      <c r="BZ163" s="7" t="n">
        <v>0.423633217397361</v>
      </c>
      <c r="CA163" s="7" t="n">
        <v>0.423444761454045</v>
      </c>
      <c r="CB163" s="7" t="n">
        <v>0.2964900062070874</v>
      </c>
      <c r="CC163" s="7" t="n">
        <v>0.2732173535328722</v>
      </c>
      <c r="CD163" s="7" t="n">
        <v>0.4031425238679237</v>
      </c>
      <c r="CE163" s="7" t="n">
        <v>-0.04249040825550566</v>
      </c>
      <c r="CF163" s="7" t="n">
        <v>-0.05520579309628444</v>
      </c>
      <c r="CG163" s="7" t="n">
        <v>0.6090665043166449</v>
      </c>
      <c r="CH163" s="7" t="n">
        <v>0.9500890311247665</v>
      </c>
      <c r="CI163" s="7" t="n">
        <v>-0.2496408852855121</v>
      </c>
      <c r="CJ163" s="7" t="n">
        <v>0.5381360542916901</v>
      </c>
      <c r="CK163" s="7" t="n">
        <v>0.06601432096588733</v>
      </c>
      <c r="CL163" s="7" t="n">
        <v>0.319920321928418</v>
      </c>
      <c r="CM163" s="7" t="n">
        <v>0.7904869478165135</v>
      </c>
      <c r="CN163" s="7" t="n">
        <v>0.731709089786762</v>
      </c>
      <c r="CO163" s="7" t="n">
        <v>0.2901860191404459</v>
      </c>
      <c r="CP163" s="7" t="n">
        <v>-0.3390836493084427</v>
      </c>
      <c r="CQ163" s="7" t="n">
        <v>0.2868420418927426</v>
      </c>
      <c r="CR163" s="7" t="n">
        <v>0.1842953031113988</v>
      </c>
      <c r="CS163" s="7" t="n">
        <v>0.52479433160449</v>
      </c>
      <c r="CT163" s="7" t="n">
        <v>0.3194999806301561</v>
      </c>
      <c r="CU163" s="7" t="n">
        <v>0.4934268990772127</v>
      </c>
      <c r="CV163" s="7" t="n">
        <v>0.6705996092373594</v>
      </c>
      <c r="CW163" s="7" t="n">
        <v>-0.1634583092097372</v>
      </c>
      <c r="CX163" s="7" t="n">
        <v>0.3158778054953471</v>
      </c>
      <c r="CY163" s="7" t="n">
        <v>0.5189339624699286</v>
      </c>
      <c r="CZ163" s="7" t="n">
        <v>0.07150591109447478</v>
      </c>
      <c r="DA163" s="7" t="n">
        <v>-0.3242616615631895</v>
      </c>
      <c r="DB163" s="7" t="n">
        <v>0.3950959494300719</v>
      </c>
      <c r="DC163" s="7" t="n">
        <v>0.2631033843939363</v>
      </c>
      <c r="DD163" s="7" t="n">
        <v>0.7022953962682348</v>
      </c>
      <c r="DE163" s="7" t="n">
        <v>0.7358497526799285</v>
      </c>
      <c r="DF163" s="7" t="n">
        <v>0.857153858793393</v>
      </c>
      <c r="DG163" s="7" t="n">
        <v>-0.2143696566490681</v>
      </c>
      <c r="DH163" s="7" t="n">
        <v>0.3630621207899174</v>
      </c>
      <c r="DI163" s="7" t="n">
        <v>0.312670045849253</v>
      </c>
      <c r="DJ163" s="7" t="n">
        <v>0.6845440452219396</v>
      </c>
      <c r="DK163" s="7" t="n">
        <v>0.7281921007010396</v>
      </c>
      <c r="DL163" s="7" t="n">
        <v>0.6435455983920804</v>
      </c>
      <c r="DM163" s="7" t="n">
        <v>0.2540263281216469</v>
      </c>
      <c r="DN163" s="7" t="n">
        <v>0.6282257885667233</v>
      </c>
      <c r="DO163" s="7" t="n">
        <v>0.09801809762652552</v>
      </c>
      <c r="DP163" s="7" t="n">
        <v>0.6545883027306253</v>
      </c>
      <c r="DQ163" s="7" t="n">
        <v>0.8722176884747623</v>
      </c>
      <c r="DR163" s="7" t="n">
        <v>0.5563593098366739</v>
      </c>
      <c r="DS163" s="7" t="n">
        <v>0.3804713425706998</v>
      </c>
      <c r="DT163" s="7" t="n">
        <v>0.1610714578770817</v>
      </c>
      <c r="DU163" s="7" t="n">
        <v>0.9290846564983853</v>
      </c>
      <c r="DV163" s="7" t="n">
        <v>0.7098888698328387</v>
      </c>
      <c r="DW163" s="7" t="n">
        <v>0.2937077258480384</v>
      </c>
      <c r="DX163" s="7" t="n">
        <v>0.2240212268002592</v>
      </c>
      <c r="DY163" s="7" t="n">
        <v>0.7529558469959008</v>
      </c>
      <c r="DZ163" s="7" t="n">
        <v>0.9265713434808979</v>
      </c>
      <c r="EA163" s="7" t="n">
        <v>0.3121302884247982</v>
      </c>
      <c r="EB163" s="7" t="n">
        <v>0.3150565692086081</v>
      </c>
      <c r="EC163" s="7" t="n">
        <v>0.8215877305329696</v>
      </c>
      <c r="ED163" s="7" t="n">
        <v>0.4499078003565118</v>
      </c>
      <c r="EE163" s="7" t="n">
        <v>0.5389822476110457</v>
      </c>
      <c r="EF163" s="7" t="n">
        <v>0.785863592454023</v>
      </c>
      <c r="EG163" s="7" t="n">
        <v>0.405607404411137</v>
      </c>
      <c r="EH163" s="7" t="n">
        <v>0.1873609757654873</v>
      </c>
      <c r="EI163" s="7" t="n">
        <v>0.3669297680163627</v>
      </c>
      <c r="EJ163" s="7" t="n">
        <v>0.8620383531856313</v>
      </c>
      <c r="EK163" s="7" t="n">
        <v>0.7281309452221614</v>
      </c>
      <c r="EL163" s="7" t="n">
        <v>0.3126412855161065</v>
      </c>
      <c r="EM163" s="7" t="n">
        <v>0.1422471138391377</v>
      </c>
      <c r="EN163" s="7" t="n">
        <v>0.3029860067864721</v>
      </c>
      <c r="EO163" s="7" t="n">
        <v>0.5853018996556979</v>
      </c>
      <c r="EP163" s="7" t="n">
        <v>0.7393956428769636</v>
      </c>
      <c r="EQ163" s="7" t="n">
        <v>0.9935691616777004</v>
      </c>
      <c r="ER163" s="7" t="n">
        <v>0.9737097455460461</v>
      </c>
      <c r="ES163" s="7" t="n">
        <v>0.3884381081307345</v>
      </c>
      <c r="ET163" s="7" t="n">
        <v>0.9194569443557907</v>
      </c>
      <c r="EU163" s="7" t="n">
        <v>0.7563852980973448</v>
      </c>
      <c r="EV163" s="7" t="n">
        <v>0.6293758384218102</v>
      </c>
      <c r="EW163" s="7" t="n">
        <v>0.1976746584265513</v>
      </c>
      <c r="EX163" s="7" t="n">
        <v>0.9939249635510883</v>
      </c>
      <c r="EY163" s="7" t="n">
        <v>0.5675597016616486</v>
      </c>
      <c r="EZ163" s="7" t="n">
        <v>0.6241260218258695</v>
      </c>
      <c r="FA163" s="7" t="n">
        <v>0.8734025056646813</v>
      </c>
      <c r="FB163" s="7" t="n">
        <v>0.4957502425508325</v>
      </c>
      <c r="FC163" s="7" t="n">
        <v>0.3190450553976943</v>
      </c>
      <c r="FD163" s="7" t="n">
        <v>0.9988597940319992</v>
      </c>
      <c r="FE163" s="7" t="n">
        <v>0.09843443454270648</v>
      </c>
      <c r="FF163" s="7" t="n">
        <v>0.2571363222698669</v>
      </c>
      <c r="FG163" s="7" t="n">
        <v>0.3079528648090252</v>
      </c>
      <c r="FH163" s="7" t="n">
        <v>1</v>
      </c>
      <c r="FI163" s="7" t="n">
        <v>0.4639659755546801</v>
      </c>
      <c r="FJ163" s="7" t="n">
        <v>-0.3970247805382558</v>
      </c>
      <c r="FK163" s="7" t="n">
        <v>0.08241256589991409</v>
      </c>
      <c r="FL163" s="7" t="n">
        <v>0.4015000433666011</v>
      </c>
      <c r="FM163" s="7" t="n">
        <v>0.9955902007454442</v>
      </c>
      <c r="FN163" s="7" t="n">
        <v>0.1134257266071452</v>
      </c>
      <c r="FO163" s="7" t="n">
        <v>0.1413741229878247</v>
      </c>
      <c r="FP163" s="7" t="n">
        <v>0.3887600146302662</v>
      </c>
      <c r="FQ163" s="7" t="n">
        <v>0.2818915563650207</v>
      </c>
      <c r="FR163" s="7" t="n">
        <v>-0.2573201627838583</v>
      </c>
      <c r="FS163" s="7" t="n">
        <v>0.2277522917879056</v>
      </c>
      <c r="FT163" s="7" t="n">
        <v>0.6668267592156393</v>
      </c>
      <c r="FU163" s="7" t="n">
        <v>0.3832546131415609</v>
      </c>
      <c r="FV163" s="7" t="n">
        <v>0.3676235149266961</v>
      </c>
      <c r="FW163" s="7" t="n">
        <v>-0.2680373717635555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0.6111023880443212</v>
      </c>
      <c r="D164" s="7" t="n">
        <v>0.6167805368127653</v>
      </c>
      <c r="E164" s="7" t="n">
        <v>0.2335272003674952</v>
      </c>
      <c r="F164" s="7" t="n">
        <v>0.4807936483752224</v>
      </c>
      <c r="G164" s="7" t="n">
        <v>0.08510442768498465</v>
      </c>
      <c r="H164" s="7" t="n">
        <v>0.2420537975415844</v>
      </c>
      <c r="I164" s="7" t="n">
        <v>0.3926363970759922</v>
      </c>
      <c r="J164" s="7" t="n">
        <v>0.3579807737108158</v>
      </c>
      <c r="K164" s="7" t="n">
        <v>0.652007783131519</v>
      </c>
      <c r="L164" s="7" t="n">
        <v>0.2142022595490215</v>
      </c>
      <c r="M164" s="7" t="n">
        <v>0.6122255370361497</v>
      </c>
      <c r="N164" s="7" t="n">
        <v>0.6524975743728905</v>
      </c>
      <c r="O164" s="7" t="n">
        <v>0.4302516711300114</v>
      </c>
      <c r="P164" s="7" t="n">
        <v>0.4693198266575714</v>
      </c>
      <c r="Q164" s="7" t="n">
        <v>0.402084101281444</v>
      </c>
      <c r="R164" s="7" t="n">
        <v>0.4644145894119591</v>
      </c>
      <c r="S164" s="7" t="n">
        <v>0.5413539429243631</v>
      </c>
      <c r="T164" s="7" t="n">
        <v>0.3741421221059365</v>
      </c>
      <c r="U164" s="7" t="n">
        <v>0.5080096783343057</v>
      </c>
      <c r="V164" s="7" t="n">
        <v>0.5239861810315901</v>
      </c>
      <c r="W164" s="7" t="n">
        <v>0.4750254377256439</v>
      </c>
      <c r="X164" s="7" t="n">
        <v>0.4101683349955918</v>
      </c>
      <c r="Y164" s="7" t="n">
        <v>0.5691560770767806</v>
      </c>
      <c r="Z164" s="7" t="n">
        <v>0.1661757865210101</v>
      </c>
      <c r="AA164" s="7" t="n">
        <v>0.4058148617379502</v>
      </c>
      <c r="AB164" s="7" t="n">
        <v>0.236222687918675</v>
      </c>
      <c r="AC164" s="7" t="n">
        <v>0.5889626991247101</v>
      </c>
      <c r="AD164" s="7" t="n">
        <v>0.64604228260423</v>
      </c>
      <c r="AE164" s="7" t="n">
        <v>0.6617503556067688</v>
      </c>
      <c r="AF164" s="7" t="n">
        <v>0.404513108533526</v>
      </c>
      <c r="AG164" s="7" t="n">
        <v>0.5583683652118691</v>
      </c>
      <c r="AH164" s="7" t="n">
        <v>0.369715885741657</v>
      </c>
      <c r="AI164" s="7" t="n">
        <v>0.1363669785509972</v>
      </c>
      <c r="AJ164" s="7" t="n">
        <v>0.2414334991680826</v>
      </c>
      <c r="AK164" s="7" t="n">
        <v>0.4704674566371567</v>
      </c>
      <c r="AL164" s="7" t="n">
        <v>0.2193442073024805</v>
      </c>
      <c r="AM164" s="7" t="n">
        <v>0.4080950189354679</v>
      </c>
      <c r="AN164" s="7" t="n">
        <v>0.4460997369419369</v>
      </c>
      <c r="AO164" s="7" t="n">
        <v>0.5633071912376424</v>
      </c>
      <c r="AP164" s="7" t="n">
        <v>0.4631169530607988</v>
      </c>
      <c r="AQ164" s="7" t="n">
        <v>0.4918154326456145</v>
      </c>
      <c r="AR164" s="7" t="n">
        <v>0.6463227039168951</v>
      </c>
      <c r="AS164" s="7" t="n">
        <v>0.4813228148839458</v>
      </c>
      <c r="AT164" s="7" t="n">
        <v>0.492802969726123</v>
      </c>
      <c r="AU164" s="7" t="n">
        <v>0.4113493599527746</v>
      </c>
      <c r="AV164" s="7" t="n">
        <v>0.2954412156668831</v>
      </c>
      <c r="AW164" s="7" t="n">
        <v>0.55974239383913</v>
      </c>
      <c r="AX164" s="7" t="n">
        <v>0.5600446253488895</v>
      </c>
      <c r="AY164" s="7" t="n">
        <v>0.5918253108163432</v>
      </c>
      <c r="AZ164" s="7" t="n">
        <v>0.3442755682718721</v>
      </c>
      <c r="BA164" s="7" t="n">
        <v>0.3164153593929069</v>
      </c>
      <c r="BB164" s="7" t="n">
        <v>0.409904575574693</v>
      </c>
      <c r="BC164" s="7" t="n">
        <v>0.177642581689941</v>
      </c>
      <c r="BD164" s="7" t="n">
        <v>0.3620759640217855</v>
      </c>
      <c r="BE164" s="7" t="n">
        <v>0.4265518804823655</v>
      </c>
      <c r="BF164" s="7" t="n">
        <v>0.1657957775723801</v>
      </c>
      <c r="BG164" s="7" t="n">
        <v>0.389691751354582</v>
      </c>
      <c r="BH164" s="7" t="n">
        <v>0.4380780848993475</v>
      </c>
      <c r="BI164" s="7" t="n">
        <v>0.5859448161796363</v>
      </c>
      <c r="BJ164" s="7" t="n">
        <v>0.5254163161022264</v>
      </c>
      <c r="BK164" s="7" t="n">
        <v>0.4080950171014558</v>
      </c>
      <c r="BL164" s="7" t="n">
        <v>0.3351708597225447</v>
      </c>
      <c r="BM164" s="7" t="n">
        <v>0.418584540232208</v>
      </c>
      <c r="BN164" s="7" t="n">
        <v>0.1513355638348713</v>
      </c>
      <c r="BO164" s="7" t="n">
        <v>0.4016139129772725</v>
      </c>
      <c r="BP164" s="7" t="n">
        <v>0.4103422243279615</v>
      </c>
      <c r="BQ164" s="7" t="n">
        <v>0.6734340270634465</v>
      </c>
      <c r="BR164" s="7" t="n">
        <v>-0.143145899165352</v>
      </c>
      <c r="BS164" s="7" t="n">
        <v>0.08663190898637721</v>
      </c>
      <c r="BT164" s="7" t="n">
        <v>0.3914823572654934</v>
      </c>
      <c r="BU164" s="7" t="n">
        <v>0.4583545996407932</v>
      </c>
      <c r="BV164" s="7" t="n">
        <v>0.2440577171489476</v>
      </c>
      <c r="BW164" s="7" t="n">
        <v>0.6312226289159301</v>
      </c>
      <c r="BX164" s="7" t="n">
        <v>0.4858514079488739</v>
      </c>
      <c r="BY164" s="7" t="n">
        <v>0.5716022508147823</v>
      </c>
      <c r="BZ164" s="7" t="n">
        <v>0.5199043460070014</v>
      </c>
      <c r="CA164" s="7" t="n">
        <v>0.300226278536128</v>
      </c>
      <c r="CB164" s="7" t="n">
        <v>0.4827356580264571</v>
      </c>
      <c r="CC164" s="7" t="n">
        <v>0.5514564694512246</v>
      </c>
      <c r="CD164" s="7" t="n">
        <v>0.4829882728866386</v>
      </c>
      <c r="CE164" s="7" t="n">
        <v>0.3529527175924085</v>
      </c>
      <c r="CF164" s="7" t="n">
        <v>0.3275028640210961</v>
      </c>
      <c r="CG164" s="7" t="n">
        <v>0.3176454259084958</v>
      </c>
      <c r="CH164" s="7" t="n">
        <v>0.4783642846264899</v>
      </c>
      <c r="CI164" s="7" t="n">
        <v>0.2001378974581255</v>
      </c>
      <c r="CJ164" s="7" t="n">
        <v>0.7628953137352935</v>
      </c>
      <c r="CK164" s="7" t="n">
        <v>0.3429801311551232</v>
      </c>
      <c r="CL164" s="7" t="n">
        <v>0.4036706167281193</v>
      </c>
      <c r="CM164" s="7" t="n">
        <v>0.2834187313706377</v>
      </c>
      <c r="CN164" s="7" t="n">
        <v>0.7227515236490493</v>
      </c>
      <c r="CO164" s="7" t="n">
        <v>0.425775817310898</v>
      </c>
      <c r="CP164" s="7" t="n">
        <v>0.03355846883080026</v>
      </c>
      <c r="CQ164" s="7" t="n">
        <v>0.4138589462946953</v>
      </c>
      <c r="CR164" s="7" t="n">
        <v>0.1274004120680902</v>
      </c>
      <c r="CS164" s="7" t="n">
        <v>0.177680728504804</v>
      </c>
      <c r="CT164" s="7" t="n">
        <v>0.2534940393086545</v>
      </c>
      <c r="CU164" s="7" t="n">
        <v>0.181412552860689</v>
      </c>
      <c r="CV164" s="7" t="n">
        <v>0.6535505503702478</v>
      </c>
      <c r="CW164" s="7" t="n">
        <v>0.2308881845641497</v>
      </c>
      <c r="CX164" s="7" t="n">
        <v>0.4031005057773462</v>
      </c>
      <c r="CY164" s="7" t="n">
        <v>0.6744775746849699</v>
      </c>
      <c r="CZ164" s="7" t="n">
        <v>0.3875150598617825</v>
      </c>
      <c r="DA164" s="7" t="n">
        <v>-0.03835417305798371</v>
      </c>
      <c r="DB164" s="7" t="n">
        <v>0.5582748041663947</v>
      </c>
      <c r="DC164" s="7" t="n">
        <v>0.3860327910629857</v>
      </c>
      <c r="DD164" s="7" t="n">
        <v>0.1898519461037215</v>
      </c>
      <c r="DE164" s="7" t="n">
        <v>0.2846022458746721</v>
      </c>
      <c r="DF164" s="7" t="n">
        <v>0.3574319617061851</v>
      </c>
      <c r="DG164" s="7" t="n">
        <v>0.3067045918248619</v>
      </c>
      <c r="DH164" s="7" t="n">
        <v>0.5046787932631418</v>
      </c>
      <c r="DI164" s="7" t="n">
        <v>0.4513098012812632</v>
      </c>
      <c r="DJ164" s="7" t="n">
        <v>0.2570548622908325</v>
      </c>
      <c r="DK164" s="7" t="n">
        <v>0.52972757549065</v>
      </c>
      <c r="DL164" s="7" t="n">
        <v>0.8304851555555927</v>
      </c>
      <c r="DM164" s="7" t="n">
        <v>0.2431787298955362</v>
      </c>
      <c r="DN164" s="7" t="n">
        <v>0.3171404347478846</v>
      </c>
      <c r="DO164" s="7" t="n">
        <v>0.1967454246051424</v>
      </c>
      <c r="DP164" s="7" t="n">
        <v>0.3103136907874563</v>
      </c>
      <c r="DQ164" s="7" t="n">
        <v>0.4077015934372056</v>
      </c>
      <c r="DR164" s="7" t="n">
        <v>0.555015989361955</v>
      </c>
      <c r="DS164" s="7" t="n">
        <v>0.4222044104314079</v>
      </c>
      <c r="DT164" s="7" t="n">
        <v>0.3874669087585146</v>
      </c>
      <c r="DU164" s="7" t="n">
        <v>0.4127686850570491</v>
      </c>
      <c r="DV164" s="7" t="n">
        <v>0.629774601287269</v>
      </c>
      <c r="DW164" s="7" t="n">
        <v>0.1928062305813102</v>
      </c>
      <c r="DX164" s="7" t="n">
        <v>0.5328093390810931</v>
      </c>
      <c r="DY164" s="7" t="n">
        <v>0.3567181894119409</v>
      </c>
      <c r="DZ164" s="7" t="n">
        <v>0.481944750258566</v>
      </c>
      <c r="EA164" s="7" t="n">
        <v>0.3884091091119808</v>
      </c>
      <c r="EB164" s="7" t="n">
        <v>0.183255704412709</v>
      </c>
      <c r="EC164" s="7" t="n">
        <v>0.3532104655287739</v>
      </c>
      <c r="ED164" s="7" t="n">
        <v>0.5601848624578</v>
      </c>
      <c r="EE164" s="7" t="n">
        <v>0.6367721279593218</v>
      </c>
      <c r="EF164" s="7" t="n">
        <v>0.4675086501857498</v>
      </c>
      <c r="EG164" s="7" t="n">
        <v>0.6974940057197739</v>
      </c>
      <c r="EH164" s="7" t="n">
        <v>0.5220264699470051</v>
      </c>
      <c r="EI164" s="7" t="n">
        <v>0.4875336673921806</v>
      </c>
      <c r="EJ164" s="7" t="n">
        <v>0.4549713088384809</v>
      </c>
      <c r="EK164" s="7" t="n">
        <v>0.6024015747210686</v>
      </c>
      <c r="EL164" s="7" t="n">
        <v>0.3835266523181136</v>
      </c>
      <c r="EM164" s="7" t="n">
        <v>0.3521501803286646</v>
      </c>
      <c r="EN164" s="7" t="n">
        <v>0.3639380550648961</v>
      </c>
      <c r="EO164" s="7" t="n">
        <v>0.5416813502345477</v>
      </c>
      <c r="EP164" s="7" t="n">
        <v>0.4665909951041046</v>
      </c>
      <c r="EQ164" s="7" t="n">
        <v>0.4492657924916452</v>
      </c>
      <c r="ER164" s="7" t="n">
        <v>0.4028218707166655</v>
      </c>
      <c r="ES164" s="7" t="n">
        <v>0.3088863733964018</v>
      </c>
      <c r="ET164" s="7" t="n">
        <v>0.339346975901763</v>
      </c>
      <c r="EU164" s="7" t="n">
        <v>0.3272793049136579</v>
      </c>
      <c r="EV164" s="7" t="n">
        <v>0.2001177569458354</v>
      </c>
      <c r="EW164" s="7" t="n">
        <v>0.2885880915205402</v>
      </c>
      <c r="EX164" s="7" t="n">
        <v>0.4422178835988794</v>
      </c>
      <c r="EY164" s="7" t="n">
        <v>0.6994928458635489</v>
      </c>
      <c r="EZ164" s="7" t="n">
        <v>0.4968012879496242</v>
      </c>
      <c r="FA164" s="7" t="n">
        <v>0.5974714205384343</v>
      </c>
      <c r="FB164" s="7" t="n">
        <v>0.62410723404104</v>
      </c>
      <c r="FC164" s="7" t="n">
        <v>0.4153791569244865</v>
      </c>
      <c r="FD164" s="7" t="n">
        <v>0.4662154843758669</v>
      </c>
      <c r="FE164" s="7" t="n">
        <v>0.4471062397339749</v>
      </c>
      <c r="FF164" s="7" t="n">
        <v>0.4722760161047309</v>
      </c>
      <c r="FG164" s="7" t="n">
        <v>0.4195550511207647</v>
      </c>
      <c r="FH164" s="7" t="n">
        <v>0.4639659755546801</v>
      </c>
      <c r="FI164" s="7" t="n">
        <v>1</v>
      </c>
      <c r="FJ164" s="7" t="n">
        <v>-0.1475150549414938</v>
      </c>
      <c r="FK164" s="7" t="n">
        <v>0.2841349189914678</v>
      </c>
      <c r="FL164" s="7" t="n">
        <v>0.2770080043502681</v>
      </c>
      <c r="FM164" s="7" t="n">
        <v>0.4572472588669345</v>
      </c>
      <c r="FN164" s="7" t="n">
        <v>0.2414019541610877</v>
      </c>
      <c r="FO164" s="7" t="n">
        <v>0.3540788889793771</v>
      </c>
      <c r="FP164" s="7" t="n">
        <v>0.3137468295215565</v>
      </c>
      <c r="FQ164" s="7" t="n">
        <v>0.3590262057436245</v>
      </c>
      <c r="FR164" s="7" t="n">
        <v>0.07562800652946992</v>
      </c>
      <c r="FS164" s="7" t="n">
        <v>0.1799494688884226</v>
      </c>
      <c r="FT164" s="7" t="n">
        <v>0.6672408376429325</v>
      </c>
      <c r="FU164" s="7" t="n">
        <v>0.4439701141897185</v>
      </c>
      <c r="FV164" s="7" t="n">
        <v>0.3982072346693046</v>
      </c>
      <c r="FW164" s="7" t="n">
        <v>0.1347303147411029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0.1126039829779479</v>
      </c>
      <c r="D165" s="7" t="n">
        <v>0.1295986313516043</v>
      </c>
      <c r="E165" s="7" t="n">
        <v>0.4021099258449999</v>
      </c>
      <c r="F165" s="7" t="n">
        <v>0.3196458373745377</v>
      </c>
      <c r="G165" s="7" t="n">
        <v>0.7782654727563141</v>
      </c>
      <c r="H165" s="7" t="n">
        <v>0.3696856807309269</v>
      </c>
      <c r="I165" s="7" t="n">
        <v>-0.03390767413475595</v>
      </c>
      <c r="J165" s="7" t="n">
        <v>0.005890772842166125</v>
      </c>
      <c r="K165" s="7" t="n">
        <v>0.2004211040402435</v>
      </c>
      <c r="L165" s="7" t="n">
        <v>0.3752130020747916</v>
      </c>
      <c r="M165" s="7" t="n">
        <v>0.1019271925030431</v>
      </c>
      <c r="N165" s="7" t="n">
        <v>-0.0613926606617602</v>
      </c>
      <c r="O165" s="7" t="n">
        <v>-0.4147392987497674</v>
      </c>
      <c r="P165" s="7" t="n">
        <v>-0.07188395149933813</v>
      </c>
      <c r="Q165" s="7" t="n">
        <v>-0.4321898100860376</v>
      </c>
      <c r="R165" s="7" t="n">
        <v>-0.4147976943474558</v>
      </c>
      <c r="S165" s="7" t="n">
        <v>-0.3361333853128879</v>
      </c>
      <c r="T165" s="7" t="n">
        <v>-0.3976546677953051</v>
      </c>
      <c r="U165" s="7" t="n">
        <v>-0.2654796698585587</v>
      </c>
      <c r="V165" s="7" t="n">
        <v>-0.3479231908659116</v>
      </c>
      <c r="W165" s="7" t="n">
        <v>-0.3475989600884406</v>
      </c>
      <c r="X165" s="7" t="n">
        <v>-0.07767446893985283</v>
      </c>
      <c r="Y165" s="7" t="n">
        <v>-0.1234807289959994</v>
      </c>
      <c r="Z165" s="7" t="n">
        <v>0.3604826829252386</v>
      </c>
      <c r="AA165" s="7" t="n">
        <v>-0.08708198834550153</v>
      </c>
      <c r="AB165" s="7" t="n">
        <v>0.3941614600559958</v>
      </c>
      <c r="AC165" s="7" t="n">
        <v>-0.2427625931290253</v>
      </c>
      <c r="AD165" s="7" t="n">
        <v>-0.277936228586174</v>
      </c>
      <c r="AE165" s="7" t="n">
        <v>-0.05095553643103918</v>
      </c>
      <c r="AF165" s="7" t="n">
        <v>0.2175198555377253</v>
      </c>
      <c r="AG165" s="7" t="n">
        <v>-0.09135264676844167</v>
      </c>
      <c r="AH165" s="7" t="n">
        <v>0.3367078428767008</v>
      </c>
      <c r="AI165" s="7" t="n">
        <v>0.2381557600087615</v>
      </c>
      <c r="AJ165" s="7" t="n">
        <v>0.3546785763740185</v>
      </c>
      <c r="AK165" s="7" t="n">
        <v>0.1424598803021708</v>
      </c>
      <c r="AL165" s="7" t="n">
        <v>-0.1326726749469468</v>
      </c>
      <c r="AM165" s="7" t="n">
        <v>0.07713602944854939</v>
      </c>
      <c r="AN165" s="7" t="n">
        <v>-0.04901451153212676</v>
      </c>
      <c r="AO165" s="7" t="n">
        <v>-0.1961681484141469</v>
      </c>
      <c r="AP165" s="7" t="n">
        <v>0.1255943366077175</v>
      </c>
      <c r="AQ165" s="7" t="n">
        <v>-0.349696920534437</v>
      </c>
      <c r="AR165" s="7" t="n">
        <v>-0.2151974903935356</v>
      </c>
      <c r="AS165" s="7" t="n">
        <v>-0.2390115969624316</v>
      </c>
      <c r="AT165" s="7" t="n">
        <v>-0.2078255231565869</v>
      </c>
      <c r="AU165" s="7" t="n">
        <v>-0.2094286261249651</v>
      </c>
      <c r="AV165" s="7" t="n">
        <v>-0.2585548034838104</v>
      </c>
      <c r="AW165" s="7" t="n">
        <v>-0.256856449799346</v>
      </c>
      <c r="AX165" s="7" t="n">
        <v>0.1274409279054655</v>
      </c>
      <c r="AY165" s="7" t="n">
        <v>-0.1320485505755114</v>
      </c>
      <c r="AZ165" s="7" t="n">
        <v>-0.1494020537334032</v>
      </c>
      <c r="BA165" s="7" t="n">
        <v>-0.2079552219037718</v>
      </c>
      <c r="BB165" s="7" t="n">
        <v>-0.08323782945705131</v>
      </c>
      <c r="BC165" s="7" t="n">
        <v>0.3502458426784951</v>
      </c>
      <c r="BD165" s="7" t="n">
        <v>0.2635405850781442</v>
      </c>
      <c r="BE165" s="7" t="n">
        <v>-0.07946594865446698</v>
      </c>
      <c r="BF165" s="7" t="n">
        <v>0.07864616034580575</v>
      </c>
      <c r="BG165" s="7" t="n">
        <v>0.04947214962575951</v>
      </c>
      <c r="BH165" s="7" t="n">
        <v>-0.2216822667114821</v>
      </c>
      <c r="BI165" s="7" t="n">
        <v>-0.2676237480791158</v>
      </c>
      <c r="BJ165" s="7" t="n">
        <v>-0.09553679302919958</v>
      </c>
      <c r="BK165" s="7" t="n">
        <v>0.07713615698264327</v>
      </c>
      <c r="BL165" s="7" t="n">
        <v>0.3082517414718901</v>
      </c>
      <c r="BM165" s="7" t="n">
        <v>-0.1579868408758779</v>
      </c>
      <c r="BN165" s="7" t="n">
        <v>0.1174660782875734</v>
      </c>
      <c r="BO165" s="7" t="n">
        <v>-0.2013047274670796</v>
      </c>
      <c r="BP165" s="7" t="n">
        <v>0.2553281369467277</v>
      </c>
      <c r="BQ165" s="7" t="n">
        <v>-0.2132936318660736</v>
      </c>
      <c r="BR165" s="7" t="n">
        <v>0.9997163155986122</v>
      </c>
      <c r="BS165" s="7" t="n">
        <v>0.3267839899812505</v>
      </c>
      <c r="BT165" s="7" t="n">
        <v>0.08639581337853314</v>
      </c>
      <c r="BU165" s="7" t="n">
        <v>-0.02161256984710247</v>
      </c>
      <c r="BV165" s="7" t="n">
        <v>0.2053235412416545</v>
      </c>
      <c r="BW165" s="7" t="n">
        <v>0.05987524048832601</v>
      </c>
      <c r="BX165" s="7" t="n">
        <v>0.1379561446884568</v>
      </c>
      <c r="BY165" s="7" t="n">
        <v>0.1663514397329437</v>
      </c>
      <c r="BZ165" s="7" t="n">
        <v>-0.1621510168201002</v>
      </c>
      <c r="CA165" s="7" t="n">
        <v>-0.07414989888298654</v>
      </c>
      <c r="CB165" s="7" t="n">
        <v>-0.08021931573121342</v>
      </c>
      <c r="CC165" s="7" t="n">
        <v>-0.0130736892589141</v>
      </c>
      <c r="CD165" s="7" t="n">
        <v>-0.1761757541539017</v>
      </c>
      <c r="CE165" s="7" t="n">
        <v>0.1953805027388715</v>
      </c>
      <c r="CF165" s="7" t="n">
        <v>0.3494169724673571</v>
      </c>
      <c r="CG165" s="7" t="n">
        <v>-0.1708323294541159</v>
      </c>
      <c r="CH165" s="7" t="n">
        <v>-0.3565622620461029</v>
      </c>
      <c r="CI165" s="7" t="n">
        <v>0.3395306321267893</v>
      </c>
      <c r="CJ165" s="7" t="n">
        <v>-0.1431916889781272</v>
      </c>
      <c r="CK165" s="7" t="n">
        <v>0.009051360919399799</v>
      </c>
      <c r="CL165" s="7" t="n">
        <v>-0.08886079400598811</v>
      </c>
      <c r="CM165" s="7" t="n">
        <v>-0.2593801205272661</v>
      </c>
      <c r="CN165" s="7" t="n">
        <v>-0.191597114039331</v>
      </c>
      <c r="CO165" s="7" t="n">
        <v>0.08921625591702673</v>
      </c>
      <c r="CP165" s="7" t="n">
        <v>0.6960216252619705</v>
      </c>
      <c r="CQ165" s="7" t="n">
        <v>0.07564940027826005</v>
      </c>
      <c r="CR165" s="7" t="n">
        <v>0.1503344862953523</v>
      </c>
      <c r="CS165" s="7" t="n">
        <v>-0.1716606426179569</v>
      </c>
      <c r="CT165" s="7" t="n">
        <v>0.1504884644260177</v>
      </c>
      <c r="CU165" s="7" t="n">
        <v>-0.1696826629363482</v>
      </c>
      <c r="CV165" s="7" t="n">
        <v>-0.132716989576101</v>
      </c>
      <c r="CW165" s="7" t="n">
        <v>0.509012322618586</v>
      </c>
      <c r="CX165" s="7" t="n">
        <v>-0.06329832422266671</v>
      </c>
      <c r="CY165" s="7" t="n">
        <v>-0.2119256005331204</v>
      </c>
      <c r="CZ165" s="7" t="n">
        <v>0.1025242117052027</v>
      </c>
      <c r="DA165" s="7" t="n">
        <v>0.9237757554254985</v>
      </c>
      <c r="DB165" s="7" t="n">
        <v>0.0112788030572692</v>
      </c>
      <c r="DC165" s="7" t="n">
        <v>-0.0852018082796311</v>
      </c>
      <c r="DD165" s="7" t="n">
        <v>-0.2181219150738406</v>
      </c>
      <c r="DE165" s="7" t="n">
        <v>-0.2495709651136446</v>
      </c>
      <c r="DF165" s="7" t="n">
        <v>-0.2824464664307461</v>
      </c>
      <c r="DG165" s="7" t="n">
        <v>0.359979757129035</v>
      </c>
      <c r="DH165" s="7" t="n">
        <v>-0.2230797366400199</v>
      </c>
      <c r="DI165" s="7" t="n">
        <v>0.04487228956090237</v>
      </c>
      <c r="DJ165" s="7" t="n">
        <v>-0.2327066015371363</v>
      </c>
      <c r="DK165" s="7" t="n">
        <v>-0.2337303962458964</v>
      </c>
      <c r="DL165" s="7" t="n">
        <v>-0.2669954357876707</v>
      </c>
      <c r="DM165" s="7" t="n">
        <v>-0.04535809023170403</v>
      </c>
      <c r="DN165" s="7" t="n">
        <v>-0.209644341627746</v>
      </c>
      <c r="DO165" s="7" t="n">
        <v>0.03542745642475879</v>
      </c>
      <c r="DP165" s="7" t="n">
        <v>-0.2113800971163881</v>
      </c>
      <c r="DQ165" s="7" t="n">
        <v>-0.3025674690740345</v>
      </c>
      <c r="DR165" s="7" t="n">
        <v>0.1294943177390357</v>
      </c>
      <c r="DS165" s="7" t="n">
        <v>0.02682318927525075</v>
      </c>
      <c r="DT165" s="7" t="n">
        <v>0.2868309883440173</v>
      </c>
      <c r="DU165" s="7" t="n">
        <v>-0.3455363655184187</v>
      </c>
      <c r="DV165" s="7" t="n">
        <v>-0.1415497675563252</v>
      </c>
      <c r="DW165" s="7" t="n">
        <v>0.08635722527171318</v>
      </c>
      <c r="DX165" s="7" t="n">
        <v>0.1473114701717624</v>
      </c>
      <c r="DY165" s="7" t="n">
        <v>-0.1607517033371548</v>
      </c>
      <c r="DZ165" s="7" t="n">
        <v>-0.3442654877015868</v>
      </c>
      <c r="EA165" s="7" t="n">
        <v>-0.1199135434701694</v>
      </c>
      <c r="EB165" s="7" t="n">
        <v>0.09584786960015493</v>
      </c>
      <c r="EC165" s="7" t="n">
        <v>-0.3304905906350579</v>
      </c>
      <c r="ED165" s="7" t="n">
        <v>-0.09068006875407737</v>
      </c>
      <c r="EE165" s="7" t="n">
        <v>-0.2990646438531781</v>
      </c>
      <c r="EF165" s="7" t="n">
        <v>-0.3712912564659239</v>
      </c>
      <c r="EG165" s="7" t="n">
        <v>-0.2231855883374858</v>
      </c>
      <c r="EH165" s="7" t="n">
        <v>0.00714504210953127</v>
      </c>
      <c r="EI165" s="7" t="n">
        <v>-0.2726626309548018</v>
      </c>
      <c r="EJ165" s="7" t="n">
        <v>-0.4049498818492998</v>
      </c>
      <c r="EK165" s="7" t="n">
        <v>-0.4412878413758355</v>
      </c>
      <c r="EL165" s="7" t="n">
        <v>-0.08674816531345914</v>
      </c>
      <c r="EM165" s="7" t="n">
        <v>-0.03348420236549392</v>
      </c>
      <c r="EN165" s="7" t="n">
        <v>-0.2727805601711309</v>
      </c>
      <c r="EO165" s="7" t="n">
        <v>-0.2284274404293966</v>
      </c>
      <c r="EP165" s="7" t="n">
        <v>-0.3391659260945746</v>
      </c>
      <c r="EQ165" s="7" t="n">
        <v>-0.4094380789723333</v>
      </c>
      <c r="ER165" s="7" t="n">
        <v>-0.3761259313343477</v>
      </c>
      <c r="ES165" s="7" t="n">
        <v>-0.06650706263363061</v>
      </c>
      <c r="ET165" s="7" t="n">
        <v>-0.3746958367779659</v>
      </c>
      <c r="EU165" s="7" t="n">
        <v>-0.247046952503715</v>
      </c>
      <c r="EV165" s="7" t="n">
        <v>-0.1712942267509666</v>
      </c>
      <c r="EW165" s="7" t="n">
        <v>0.0460880367983211</v>
      </c>
      <c r="EX165" s="7" t="n">
        <v>-0.4075930624532317</v>
      </c>
      <c r="EY165" s="7" t="n">
        <v>-0.2702116281796987</v>
      </c>
      <c r="EZ165" s="7" t="n">
        <v>-0.4037618513660527</v>
      </c>
      <c r="FA165" s="7" t="n">
        <v>-0.2852470836543233</v>
      </c>
      <c r="FB165" s="7" t="n">
        <v>-0.2190690569201802</v>
      </c>
      <c r="FC165" s="7" t="n">
        <v>-0.1084213396920601</v>
      </c>
      <c r="FD165" s="7" t="n">
        <v>-0.4019386174961646</v>
      </c>
      <c r="FE165" s="7" t="n">
        <v>0.2928434077949707</v>
      </c>
      <c r="FF165" s="7" t="n">
        <v>-0.01804274342918243</v>
      </c>
      <c r="FG165" s="7" t="n">
        <v>-0.09926085922157928</v>
      </c>
      <c r="FH165" s="7" t="n">
        <v>-0.3970247805382558</v>
      </c>
      <c r="FI165" s="7" t="n">
        <v>-0.1475150549414938</v>
      </c>
      <c r="FJ165" s="7" t="n">
        <v>1</v>
      </c>
      <c r="FK165" s="7" t="n">
        <v>0.3274417732311184</v>
      </c>
      <c r="FL165" s="7" t="n">
        <v>-0.08083593653261427</v>
      </c>
      <c r="FM165" s="7" t="n">
        <v>-0.39751083487123</v>
      </c>
      <c r="FN165" s="7" t="n">
        <v>0.03970284069989346</v>
      </c>
      <c r="FO165" s="7" t="n">
        <v>-0.01947574254455075</v>
      </c>
      <c r="FP165" s="7" t="n">
        <v>-0.07436164158967098</v>
      </c>
      <c r="FQ165" s="7" t="n">
        <v>0.02350655615634112</v>
      </c>
      <c r="FR165" s="7" t="n">
        <v>0.7682114727237371</v>
      </c>
      <c r="FS165" s="7" t="n">
        <v>0.1164948345281233</v>
      </c>
      <c r="FT165" s="7" t="n">
        <v>-0.3187240297561433</v>
      </c>
      <c r="FU165" s="7" t="n">
        <v>-0.2852775152639279</v>
      </c>
      <c r="FV165" s="7" t="n">
        <v>0.02456176306603313</v>
      </c>
      <c r="FW165" s="7" t="n">
        <v>0.6260213425871246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0.5343666980602156</v>
      </c>
      <c r="D166" s="7" t="n">
        <v>0.6331727220367434</v>
      </c>
      <c r="E166" s="7" t="n">
        <v>0.3449696419108458</v>
      </c>
      <c r="F166" s="7" t="n">
        <v>0.7968018500471958</v>
      </c>
      <c r="G166" s="7" t="n">
        <v>0.8413781212119443</v>
      </c>
      <c r="H166" s="7" t="n">
        <v>0.5497160513860891</v>
      </c>
      <c r="I166" s="7" t="n">
        <v>0.356656422966657</v>
      </c>
      <c r="J166" s="7" t="n">
        <v>0.3655300960455037</v>
      </c>
      <c r="K166" s="7" t="n">
        <v>0.5861980408320825</v>
      </c>
      <c r="L166" s="7" t="n">
        <v>0.3156345046881717</v>
      </c>
      <c r="M166" s="7" t="n">
        <v>0.6687178613269753</v>
      </c>
      <c r="N166" s="7" t="n">
        <v>0.5532329144248846</v>
      </c>
      <c r="O166" s="7" t="n">
        <v>0.1129548079660426</v>
      </c>
      <c r="P166" s="7" t="n">
        <v>0.3698290801196441</v>
      </c>
      <c r="Q166" s="7" t="n">
        <v>0.06074736844096913</v>
      </c>
      <c r="R166" s="7" t="n">
        <v>0.1456638573180165</v>
      </c>
      <c r="S166" s="7" t="n">
        <v>0.1065236360681236</v>
      </c>
      <c r="T166" s="7" t="n">
        <v>0.07960029978361771</v>
      </c>
      <c r="U166" s="7" t="n">
        <v>0.2287027319064804</v>
      </c>
      <c r="V166" s="7" t="n">
        <v>0.1406766266264477</v>
      </c>
      <c r="W166" s="7" t="n">
        <v>0.1520673435108424</v>
      </c>
      <c r="X166" s="7" t="n">
        <v>0.4194274552972082</v>
      </c>
      <c r="Y166" s="7" t="n">
        <v>0.3325894813267176</v>
      </c>
      <c r="Z166" s="7" t="n">
        <v>0.5318323971260461</v>
      </c>
      <c r="AA166" s="7" t="n">
        <v>0.4201622141299159</v>
      </c>
      <c r="AB166" s="7" t="n">
        <v>0.3325158894231832</v>
      </c>
      <c r="AC166" s="7" t="n">
        <v>0.2754335916510086</v>
      </c>
      <c r="AD166" s="7" t="n">
        <v>0.3304137645157469</v>
      </c>
      <c r="AE166" s="7" t="n">
        <v>0.5648860330893298</v>
      </c>
      <c r="AF166" s="7" t="n">
        <v>0.5413769184150067</v>
      </c>
      <c r="AG166" s="7" t="n">
        <v>0.5654336900312734</v>
      </c>
      <c r="AH166" s="7" t="n">
        <v>0.4222816161414856</v>
      </c>
      <c r="AI166" s="7" t="n">
        <v>0.1556591677306244</v>
      </c>
      <c r="AJ166" s="7" t="n">
        <v>0.5594103119883789</v>
      </c>
      <c r="AK166" s="7" t="n">
        <v>0.5416059058092374</v>
      </c>
      <c r="AL166" s="7" t="n">
        <v>0.2198038521357268</v>
      </c>
      <c r="AM166" s="7" t="n">
        <v>0.3957456905016544</v>
      </c>
      <c r="AN166" s="7" t="n">
        <v>0.4537353358065171</v>
      </c>
      <c r="AO166" s="7" t="n">
        <v>0.2981709797370046</v>
      </c>
      <c r="AP166" s="7" t="n">
        <v>0.5258604047046561</v>
      </c>
      <c r="AQ166" s="7" t="n">
        <v>0.1430204746365379</v>
      </c>
      <c r="AR166" s="7" t="n">
        <v>0.422175027796841</v>
      </c>
      <c r="AS166" s="7" t="n">
        <v>0.3624314129587546</v>
      </c>
      <c r="AT166" s="7" t="n">
        <v>0.2654200195483192</v>
      </c>
      <c r="AU166" s="7" t="n">
        <v>0.3530172655133174</v>
      </c>
      <c r="AV166" s="7" t="n">
        <v>0.2621933342027921</v>
      </c>
      <c r="AW166" s="7" t="n">
        <v>0.2454586962872135</v>
      </c>
      <c r="AX166" s="7" t="n">
        <v>0.6034107476640986</v>
      </c>
      <c r="AY166" s="7" t="n">
        <v>0.476155742443567</v>
      </c>
      <c r="AZ166" s="7" t="n">
        <v>0.2617949937786909</v>
      </c>
      <c r="BA166" s="7" t="n">
        <v>0.1507353728725786</v>
      </c>
      <c r="BB166" s="7" t="n">
        <v>0.4220127355333697</v>
      </c>
      <c r="BC166" s="7" t="n">
        <v>0.5317363545397708</v>
      </c>
      <c r="BD166" s="7" t="n">
        <v>0.9045036936668216</v>
      </c>
      <c r="BE166" s="7" t="n">
        <v>0.2198335536734518</v>
      </c>
      <c r="BF166" s="7" t="n">
        <v>0.1420697221037631</v>
      </c>
      <c r="BG166" s="7" t="n">
        <v>0.4143610499902147</v>
      </c>
      <c r="BH166" s="7" t="n">
        <v>0.358214919082941</v>
      </c>
      <c r="BI166" s="7" t="n">
        <v>0.2823256264667496</v>
      </c>
      <c r="BJ166" s="7" t="n">
        <v>0.4902889561889952</v>
      </c>
      <c r="BK166" s="7" t="n">
        <v>0.3957457882383827</v>
      </c>
      <c r="BL166" s="7" t="n">
        <v>0.9885647335321728</v>
      </c>
      <c r="BM166" s="7" t="n">
        <v>0.1084660542621138</v>
      </c>
      <c r="BN166" s="7" t="n">
        <v>0.2859402590454567</v>
      </c>
      <c r="BO166" s="7" t="n">
        <v>0.06571154569205084</v>
      </c>
      <c r="BP166" s="7" t="n">
        <v>0.8942346044999803</v>
      </c>
      <c r="BQ166" s="7" t="n">
        <v>0.34059240824043</v>
      </c>
      <c r="BR166" s="7" t="n">
        <v>0.3292720887854185</v>
      </c>
      <c r="BS166" s="7" t="n">
        <v>0.4874754824108228</v>
      </c>
      <c r="BT166" s="7" t="n">
        <v>0.4905144078353339</v>
      </c>
      <c r="BU166" s="7" t="n">
        <v>0.3180958324690712</v>
      </c>
      <c r="BV166" s="7" t="n">
        <v>0.1829057249501236</v>
      </c>
      <c r="BW166" s="7" t="n">
        <v>0.6278054870849025</v>
      </c>
      <c r="BX166" s="7" t="n">
        <v>0.6373827845101098</v>
      </c>
      <c r="BY166" s="7" t="n">
        <v>0.738935560280399</v>
      </c>
      <c r="BZ166" s="7" t="n">
        <v>0.3345955829624093</v>
      </c>
      <c r="CA166" s="7" t="n">
        <v>0.3189744036836631</v>
      </c>
      <c r="CB166" s="7" t="n">
        <v>0.2762527981927623</v>
      </c>
      <c r="CC166" s="7" t="n">
        <v>0.3535984553282782</v>
      </c>
      <c r="CD166" s="7" t="n">
        <v>0.3611463673055813</v>
      </c>
      <c r="CE166" s="7" t="n">
        <v>0.2458058529040049</v>
      </c>
      <c r="CF166" s="7" t="n">
        <v>0.4984320341103227</v>
      </c>
      <c r="CG166" s="7" t="n">
        <v>0.2431826398767954</v>
      </c>
      <c r="CH166" s="7" t="n">
        <v>0.111268962747498</v>
      </c>
      <c r="CI166" s="7" t="n">
        <v>0.5360427105005134</v>
      </c>
      <c r="CJ166" s="7" t="n">
        <v>0.321787340193016</v>
      </c>
      <c r="CK166" s="7" t="n">
        <v>0.4174813833487049</v>
      </c>
      <c r="CL166" s="7" t="n">
        <v>0.4130035039440322</v>
      </c>
      <c r="CM166" s="7" t="n">
        <v>0.1569439249087803</v>
      </c>
      <c r="CN166" s="7" t="n">
        <v>0.2904937899281278</v>
      </c>
      <c r="CO166" s="7" t="n">
        <v>0.5113908983991057</v>
      </c>
      <c r="CP166" s="7" t="n">
        <v>0.3773156795366411</v>
      </c>
      <c r="CQ166" s="7" t="n">
        <v>0.4694245248563825</v>
      </c>
      <c r="CR166" s="7" t="n">
        <v>0.188990613875762</v>
      </c>
      <c r="CS166" s="7" t="n">
        <v>0.1742690456992169</v>
      </c>
      <c r="CT166" s="7" t="n">
        <v>0.3383828616190322</v>
      </c>
      <c r="CU166" s="7" t="n">
        <v>0.1498578300216782</v>
      </c>
      <c r="CV166" s="7" t="n">
        <v>0.4545427831490562</v>
      </c>
      <c r="CW166" s="7" t="n">
        <v>0.469971446688783</v>
      </c>
      <c r="CX166" s="7" t="n">
        <v>0.4018247539774963</v>
      </c>
      <c r="CY166" s="7" t="n">
        <v>0.3408882231142998</v>
      </c>
      <c r="CZ166" s="7" t="n">
        <v>0.376055255724944</v>
      </c>
      <c r="DA166" s="7" t="n">
        <v>0.3652630763006127</v>
      </c>
      <c r="DB166" s="7" t="n">
        <v>0.4646887647600452</v>
      </c>
      <c r="DC166" s="7" t="n">
        <v>0.1214313681913293</v>
      </c>
      <c r="DD166" s="7" t="n">
        <v>0.1432578974137648</v>
      </c>
      <c r="DE166" s="7" t="n">
        <v>0.1079911464903983</v>
      </c>
      <c r="DF166" s="7" t="n">
        <v>0.2095342377607606</v>
      </c>
      <c r="DG166" s="7" t="n">
        <v>0.5661893856740273</v>
      </c>
      <c r="DH166" s="7" t="n">
        <v>0.2402569339119294</v>
      </c>
      <c r="DI166" s="7" t="n">
        <v>0.4273769796680507</v>
      </c>
      <c r="DJ166" s="7" t="n">
        <v>0.1283478019999183</v>
      </c>
      <c r="DK166" s="7" t="n">
        <v>0.2973627444109249</v>
      </c>
      <c r="DL166" s="7" t="n">
        <v>0.1768418405747773</v>
      </c>
      <c r="DM166" s="7" t="n">
        <v>0.3611998602001311</v>
      </c>
      <c r="DN166" s="7" t="n">
        <v>0.2147243583225768</v>
      </c>
      <c r="DO166" s="7" t="n">
        <v>0.1854154104060864</v>
      </c>
      <c r="DP166" s="7" t="n">
        <v>0.1599779344364581</v>
      </c>
      <c r="DQ166" s="7" t="n">
        <v>0.1776933115972491</v>
      </c>
      <c r="DR166" s="7" t="n">
        <v>0.6772613292185851</v>
      </c>
      <c r="DS166" s="7" t="n">
        <v>0.3397334711449552</v>
      </c>
      <c r="DT166" s="7" t="n">
        <v>0.9074845565388548</v>
      </c>
      <c r="DU166" s="7" t="n">
        <v>0.09119665520186755</v>
      </c>
      <c r="DV166" s="7" t="n">
        <v>0.4649416029040904</v>
      </c>
      <c r="DW166" s="7" t="n">
        <v>0.2794251795657448</v>
      </c>
      <c r="DX166" s="7" t="n">
        <v>0.5721628296509769</v>
      </c>
      <c r="DY166" s="7" t="n">
        <v>0.2590054256725293</v>
      </c>
      <c r="DZ166" s="7" t="n">
        <v>0.09807890796157773</v>
      </c>
      <c r="EA166" s="7" t="n">
        <v>0.109628868608134</v>
      </c>
      <c r="EB166" s="7" t="n">
        <v>0.3395475117705088</v>
      </c>
      <c r="EC166" s="7" t="n">
        <v>0.1948923986101114</v>
      </c>
      <c r="ED166" s="7" t="n">
        <v>0.4854127664872483</v>
      </c>
      <c r="EE166" s="7" t="n">
        <v>0.2695957109631872</v>
      </c>
      <c r="EF166" s="7" t="n">
        <v>0.1179468500944605</v>
      </c>
      <c r="EG166" s="7" t="n">
        <v>0.2422856365077894</v>
      </c>
      <c r="EH166" s="7" t="n">
        <v>0.3703541830255277</v>
      </c>
      <c r="EI166" s="7" t="n">
        <v>0.2061711619792597</v>
      </c>
      <c r="EJ166" s="7" t="n">
        <v>0.1019309831977048</v>
      </c>
      <c r="EK166" s="7" t="n">
        <v>0.1089774888962876</v>
      </c>
      <c r="EL166" s="7" t="n">
        <v>0.4068053395162819</v>
      </c>
      <c r="EM166" s="7" t="n">
        <v>0.2345861033459156</v>
      </c>
      <c r="EN166" s="7" t="n">
        <v>0.09801835474175212</v>
      </c>
      <c r="EO166" s="7" t="n">
        <v>0.2243952461407714</v>
      </c>
      <c r="EP166" s="7" t="n">
        <v>0.0552464450553292</v>
      </c>
      <c r="EQ166" s="7" t="n">
        <v>0.06162532083042715</v>
      </c>
      <c r="ER166" s="7" t="n">
        <v>0.03862547022270491</v>
      </c>
      <c r="ES166" s="7" t="n">
        <v>0.3130546464851373</v>
      </c>
      <c r="ET166" s="7" t="n">
        <v>-0.002828671097803412</v>
      </c>
      <c r="EU166" s="7" t="n">
        <v>0.1218281057140654</v>
      </c>
      <c r="EV166" s="7" t="n">
        <v>0.2149544827333197</v>
      </c>
      <c r="EW166" s="7" t="n">
        <v>0.4160063643465681</v>
      </c>
      <c r="EX166" s="7" t="n">
        <v>0.07606144709133411</v>
      </c>
      <c r="EY166" s="7" t="n">
        <v>0.1016579737135</v>
      </c>
      <c r="EZ166" s="7" t="n">
        <v>0.2229675277318185</v>
      </c>
      <c r="FA166" s="7" t="n">
        <v>0.1752147755085505</v>
      </c>
      <c r="FB166" s="7" t="n">
        <v>0.3019739788995523</v>
      </c>
      <c r="FC166" s="7" t="n">
        <v>0.09696422666038414</v>
      </c>
      <c r="FD166" s="7" t="n">
        <v>0.07663305976438671</v>
      </c>
      <c r="FE166" s="7" t="n">
        <v>0.4221643200239485</v>
      </c>
      <c r="FF166" s="7" t="n">
        <v>0.3144724910337057</v>
      </c>
      <c r="FG166" s="7" t="n">
        <v>0.4154108953424833</v>
      </c>
      <c r="FH166" s="7" t="n">
        <v>0.08241256589991409</v>
      </c>
      <c r="FI166" s="7" t="n">
        <v>0.2841349189914678</v>
      </c>
      <c r="FJ166" s="7" t="n">
        <v>0.3274417732311184</v>
      </c>
      <c r="FK166" s="7" t="n">
        <v>1</v>
      </c>
      <c r="FL166" s="7" t="n">
        <v>0.2758672325419778</v>
      </c>
      <c r="FM166" s="7" t="n">
        <v>0.07191168876937444</v>
      </c>
      <c r="FN166" s="7" t="n">
        <v>0.2013340254524107</v>
      </c>
      <c r="FO166" s="7" t="n">
        <v>0.2589180201258479</v>
      </c>
      <c r="FP166" s="7" t="n">
        <v>0.3222095502862657</v>
      </c>
      <c r="FQ166" s="7" t="n">
        <v>0.4555119297623949</v>
      </c>
      <c r="FR166" s="7" t="n">
        <v>0.3845789225525381</v>
      </c>
      <c r="FS166" s="7" t="n">
        <v>0.2861705455917478</v>
      </c>
      <c r="FT166" s="7" t="n">
        <v>0.1120243945501335</v>
      </c>
      <c r="FU166" s="7" t="n">
        <v>0.1235910587182702</v>
      </c>
      <c r="FV166" s="7" t="n">
        <v>0.3173016545564056</v>
      </c>
      <c r="FW166" s="7" t="n">
        <v>0.3943684307555477</v>
      </c>
    </row>
    <row r="167">
      <c r="A167" s="6" t="inlineStr">
        <is>
          <t>H30182.CSI</t>
        </is>
      </c>
      <c r="B167" s="6" t="inlineStr">
        <is>
          <t>中证全指计算机指数</t>
        </is>
      </c>
      <c r="C167" s="7" t="n">
        <v>0.5981328892120252</v>
      </c>
      <c r="D167" s="7" t="n">
        <v>0.4621847880388308</v>
      </c>
      <c r="E167" s="7" t="n">
        <v>0.01654115215057539</v>
      </c>
      <c r="F167" s="7" t="n">
        <v>0.4271737906862004</v>
      </c>
      <c r="G167" s="7" t="n">
        <v>0.08782468339714304</v>
      </c>
      <c r="H167" s="7" t="n">
        <v>0.245626807518351</v>
      </c>
      <c r="I167" s="7" t="n">
        <v>0.2781787376141074</v>
      </c>
      <c r="J167" s="7" t="n">
        <v>0.262779961571482</v>
      </c>
      <c r="K167" s="7" t="n">
        <v>0.3938479210783101</v>
      </c>
      <c r="L167" s="7" t="n">
        <v>0.03553803513942912</v>
      </c>
      <c r="M167" s="7" t="n">
        <v>0.4760944040975418</v>
      </c>
      <c r="N167" s="7" t="n">
        <v>0.5821239018623875</v>
      </c>
      <c r="O167" s="7" t="n">
        <v>0.5816182254563882</v>
      </c>
      <c r="P167" s="7" t="n">
        <v>0.4633970698850449</v>
      </c>
      <c r="Q167" s="7" t="n">
        <v>0.4056504855101885</v>
      </c>
      <c r="R167" s="7" t="n">
        <v>0.6023393059367701</v>
      </c>
      <c r="S167" s="7" t="n">
        <v>0.5511827764767985</v>
      </c>
      <c r="T167" s="7" t="n">
        <v>0.5590886308648612</v>
      </c>
      <c r="U167" s="7" t="n">
        <v>0.483589287060357</v>
      </c>
      <c r="V167" s="7" t="n">
        <v>0.6320199180374707</v>
      </c>
      <c r="W167" s="7" t="n">
        <v>0.6628661198959276</v>
      </c>
      <c r="X167" s="7" t="n">
        <v>0.3408395725762909</v>
      </c>
      <c r="Y167" s="7" t="n">
        <v>0.1970442278129489</v>
      </c>
      <c r="Z167" s="7" t="n">
        <v>0.2316623148737301</v>
      </c>
      <c r="AA167" s="7" t="n">
        <v>0.3190305272944616</v>
      </c>
      <c r="AB167" s="7" t="n">
        <v>0.07239362913299703</v>
      </c>
      <c r="AC167" s="7" t="n">
        <v>0.7493861154204287</v>
      </c>
      <c r="AD167" s="7" t="n">
        <v>0.6992247346269302</v>
      </c>
      <c r="AE167" s="7" t="n">
        <v>0.5948032673283852</v>
      </c>
      <c r="AF167" s="7" t="n">
        <v>0.4231108612515556</v>
      </c>
      <c r="AG167" s="7" t="n">
        <v>0.4149251493276231</v>
      </c>
      <c r="AH167" s="7" t="n">
        <v>0.1503689739588665</v>
      </c>
      <c r="AI167" s="7" t="n">
        <v>-0.07415990316252913</v>
      </c>
      <c r="AJ167" s="7" t="n">
        <v>0.2469623108387601</v>
      </c>
      <c r="AK167" s="7" t="n">
        <v>0.4809562676127365</v>
      </c>
      <c r="AL167" s="7" t="n">
        <v>0.6029364664401837</v>
      </c>
      <c r="AM167" s="7" t="n">
        <v>0.2260571612379493</v>
      </c>
      <c r="AN167" s="7" t="n">
        <v>0.2221127414195595</v>
      </c>
      <c r="AO167" s="7" t="n">
        <v>0.3720776956355318</v>
      </c>
      <c r="AP167" s="7" t="n">
        <v>0.4722520951470516</v>
      </c>
      <c r="AQ167" s="7" t="n">
        <v>0.5647539732980245</v>
      </c>
      <c r="AR167" s="7" t="n">
        <v>0.6314213623220511</v>
      </c>
      <c r="AS167" s="7" t="n">
        <v>0.5415101299871152</v>
      </c>
      <c r="AT167" s="7" t="n">
        <v>0.8676737928346046</v>
      </c>
      <c r="AU167" s="7" t="n">
        <v>0.4185087071598527</v>
      </c>
      <c r="AV167" s="7" t="n">
        <v>0.2281792967474932</v>
      </c>
      <c r="AW167" s="7" t="n">
        <v>0.757867718054174</v>
      </c>
      <c r="AX167" s="7" t="n">
        <v>0.3754842839913795</v>
      </c>
      <c r="AY167" s="7" t="n">
        <v>0.445907221803073</v>
      </c>
      <c r="AZ167" s="7" t="n">
        <v>0.1150175855261049</v>
      </c>
      <c r="BA167" s="7" t="n">
        <v>0.5130040087805078</v>
      </c>
      <c r="BB167" s="7" t="n">
        <v>0.3333584689967386</v>
      </c>
      <c r="BC167" s="7" t="n">
        <v>0.243641534997363</v>
      </c>
      <c r="BD167" s="7" t="n">
        <v>0.4117648880872182</v>
      </c>
      <c r="BE167" s="7" t="n">
        <v>0.2093762278108486</v>
      </c>
      <c r="BF167" s="7" t="n">
        <v>0.1189478186058202</v>
      </c>
      <c r="BG167" s="7" t="n">
        <v>0.3792812252001989</v>
      </c>
      <c r="BH167" s="7" t="n">
        <v>0.4674602601494718</v>
      </c>
      <c r="BI167" s="7" t="n">
        <v>0.4036682983431847</v>
      </c>
      <c r="BJ167" s="7" t="n">
        <v>0.3989527966991865</v>
      </c>
      <c r="BK167" s="7" t="n">
        <v>0.2260569482571526</v>
      </c>
      <c r="BL167" s="7" t="n">
        <v>0.3422527857488087</v>
      </c>
      <c r="BM167" s="7" t="n">
        <v>0.7281016983294289</v>
      </c>
      <c r="BN167" s="7" t="n">
        <v>0.8720992787161176</v>
      </c>
      <c r="BO167" s="7" t="n">
        <v>0.6983482088938764</v>
      </c>
      <c r="BP167" s="7" t="n">
        <v>0.4388908886596091</v>
      </c>
      <c r="BQ167" s="7" t="n">
        <v>0.3365552350915838</v>
      </c>
      <c r="BR167" s="7" t="n">
        <v>-0.08036183802360938</v>
      </c>
      <c r="BS167" s="7" t="n">
        <v>0.2080986813023165</v>
      </c>
      <c r="BT167" s="7" t="n">
        <v>0.6527134801741481</v>
      </c>
      <c r="BU167" s="7" t="n">
        <v>0.3023977792795292</v>
      </c>
      <c r="BV167" s="7" t="n">
        <v>-0.04327216218440521</v>
      </c>
      <c r="BW167" s="7" t="n">
        <v>0.5143571140000409</v>
      </c>
      <c r="BX167" s="7" t="n">
        <v>0.3318364078526462</v>
      </c>
      <c r="BY167" s="7" t="n">
        <v>0.3639501335647065</v>
      </c>
      <c r="BZ167" s="7" t="n">
        <v>0.5396923915760063</v>
      </c>
      <c r="CA167" s="7" t="n">
        <v>0.9835719161429984</v>
      </c>
      <c r="CB167" s="7" t="n">
        <v>0.4318638674378367</v>
      </c>
      <c r="CC167" s="7" t="n">
        <v>0.2574124725001264</v>
      </c>
      <c r="CD167" s="7" t="n">
        <v>0.4003479026367691</v>
      </c>
      <c r="CE167" s="7" t="n">
        <v>0.1710590956270507</v>
      </c>
      <c r="CF167" s="7" t="n">
        <v>0.1787064866404581</v>
      </c>
      <c r="CG167" s="7" t="n">
        <v>0.9440750785144273</v>
      </c>
      <c r="CH167" s="7" t="n">
        <v>0.4185876741640794</v>
      </c>
      <c r="CI167" s="7" t="n">
        <v>0.2658055240079426</v>
      </c>
      <c r="CJ167" s="7" t="n">
        <v>0.5214345742295222</v>
      </c>
      <c r="CK167" s="7" t="n">
        <v>0.1898522321142791</v>
      </c>
      <c r="CL167" s="7" t="n">
        <v>0.3442854126166796</v>
      </c>
      <c r="CM167" s="7" t="n">
        <v>0.6189344664570665</v>
      </c>
      <c r="CN167" s="7" t="n">
        <v>0.6871897253816823</v>
      </c>
      <c r="CO167" s="7" t="n">
        <v>0.446603378671861</v>
      </c>
      <c r="CP167" s="7" t="n">
        <v>-0.1204216932672409</v>
      </c>
      <c r="CQ167" s="7" t="n">
        <v>0.4789158399348345</v>
      </c>
      <c r="CR167" s="7" t="n">
        <v>0.7118773567286899</v>
      </c>
      <c r="CS167" s="7" t="n">
        <v>0.8871405677485612</v>
      </c>
      <c r="CT167" s="7" t="n">
        <v>0.7316582652753822</v>
      </c>
      <c r="CU167" s="7" t="n">
        <v>0.9420530753788473</v>
      </c>
      <c r="CV167" s="7" t="n">
        <v>0.6937777845256348</v>
      </c>
      <c r="CW167" s="7" t="n">
        <v>0.09747029194326309</v>
      </c>
      <c r="CX167" s="7" t="n">
        <v>0.8932001203830825</v>
      </c>
      <c r="CY167" s="7" t="n">
        <v>0.3416596066198204</v>
      </c>
      <c r="CZ167" s="7" t="n">
        <v>0.2644113727445364</v>
      </c>
      <c r="DA167" s="7" t="n">
        <v>-0.02116836237681223</v>
      </c>
      <c r="DB167" s="7" t="n">
        <v>0.4151973261425166</v>
      </c>
      <c r="DC167" s="7" t="n">
        <v>0.6848275642156761</v>
      </c>
      <c r="DD167" s="7" t="n">
        <v>0.7148031247155366</v>
      </c>
      <c r="DE167" s="7" t="n">
        <v>0.3456882927965176</v>
      </c>
      <c r="DF167" s="7" t="n">
        <v>0.4062073396270882</v>
      </c>
      <c r="DG167" s="7" t="n">
        <v>0.2079063409235129</v>
      </c>
      <c r="DH167" s="7" t="n">
        <v>0.4345642102064828</v>
      </c>
      <c r="DI167" s="7" t="n">
        <v>0.3589799737442071</v>
      </c>
      <c r="DJ167" s="7" t="n">
        <v>0.3839216881111812</v>
      </c>
      <c r="DK167" s="7" t="n">
        <v>0.7872245467608014</v>
      </c>
      <c r="DL167" s="7" t="n">
        <v>0.4536102626469883</v>
      </c>
      <c r="DM167" s="7" t="n">
        <v>0.2542731001964748</v>
      </c>
      <c r="DN167" s="7" t="n">
        <v>0.9268341826626144</v>
      </c>
      <c r="DO167" s="7" t="n">
        <v>0.1781652243352593</v>
      </c>
      <c r="DP167" s="7" t="n">
        <v>0.5314759218581858</v>
      </c>
      <c r="DQ167" s="7" t="n">
        <v>0.4324178409903853</v>
      </c>
      <c r="DR167" s="7" t="n">
        <v>0.5075607700512604</v>
      </c>
      <c r="DS167" s="7" t="n">
        <v>0.352825987716577</v>
      </c>
      <c r="DT167" s="7" t="n">
        <v>0.3981672755633404</v>
      </c>
      <c r="DU167" s="7" t="n">
        <v>0.3805726323987837</v>
      </c>
      <c r="DV167" s="7" t="n">
        <v>0.6182924269043517</v>
      </c>
      <c r="DW167" s="7" t="n">
        <v>0.8905544823413039</v>
      </c>
      <c r="DX167" s="7" t="n">
        <v>0.3760559176744256</v>
      </c>
      <c r="DY167" s="7" t="n">
        <v>0.7462377253393891</v>
      </c>
      <c r="DZ167" s="7" t="n">
        <v>0.3955313105230383</v>
      </c>
      <c r="EA167" s="7" t="n">
        <v>0.7078283129218943</v>
      </c>
      <c r="EB167" s="7" t="n">
        <v>0.8734902031791995</v>
      </c>
      <c r="EC167" s="7" t="n">
        <v>0.3728274356058757</v>
      </c>
      <c r="ED167" s="7" t="n">
        <v>0.5024665916550316</v>
      </c>
      <c r="EE167" s="7" t="n">
        <v>0.2972077949935179</v>
      </c>
      <c r="EF167" s="7" t="n">
        <v>0.2500290301557899</v>
      </c>
      <c r="EG167" s="7" t="n">
        <v>0.3268278220128292</v>
      </c>
      <c r="EH167" s="7" t="n">
        <v>0.3435206596138259</v>
      </c>
      <c r="EI167" s="7" t="n">
        <v>0.3897479382084862</v>
      </c>
      <c r="EJ167" s="7" t="n">
        <v>0.3005392568071539</v>
      </c>
      <c r="EK167" s="7" t="n">
        <v>0.4931521631475081</v>
      </c>
      <c r="EL167" s="7" t="n">
        <v>0.3235700756621652</v>
      </c>
      <c r="EM167" s="7" t="n">
        <v>0.1393640824146048</v>
      </c>
      <c r="EN167" s="7" t="n">
        <v>0.1036317415788701</v>
      </c>
      <c r="EO167" s="7" t="n">
        <v>0.7192650798828707</v>
      </c>
      <c r="EP167" s="7" t="n">
        <v>0.7060205918431098</v>
      </c>
      <c r="EQ167" s="7" t="n">
        <v>0.3839130688378399</v>
      </c>
      <c r="ER167" s="7" t="n">
        <v>0.4277250799237564</v>
      </c>
      <c r="ES167" s="7" t="n">
        <v>0.9948666875345357</v>
      </c>
      <c r="ET167" s="7" t="n">
        <v>0.5038549954044679</v>
      </c>
      <c r="EU167" s="7" t="n">
        <v>0.8140578472723585</v>
      </c>
      <c r="EV167" s="7" t="n">
        <v>0.6343125304075455</v>
      </c>
      <c r="EW167" s="7" t="n">
        <v>0.4282626422507329</v>
      </c>
      <c r="EX167" s="7" t="n">
        <v>0.3799711956594781</v>
      </c>
      <c r="EY167" s="7" t="n">
        <v>0.5231830991397179</v>
      </c>
      <c r="EZ167" s="7" t="n">
        <v>0.3069156429566104</v>
      </c>
      <c r="FA167" s="7" t="n">
        <v>0.4656879910056716</v>
      </c>
      <c r="FB167" s="7" t="n">
        <v>0.249522069716196</v>
      </c>
      <c r="FC167" s="7" t="n">
        <v>0.7456859311410217</v>
      </c>
      <c r="FD167" s="7" t="n">
        <v>0.3999939715988367</v>
      </c>
      <c r="FE167" s="7" t="n">
        <v>0.1972596093891341</v>
      </c>
      <c r="FF167" s="7" t="n">
        <v>0.1152737608652584</v>
      </c>
      <c r="FG167" s="7" t="n">
        <v>0.3561011195472977</v>
      </c>
      <c r="FH167" s="7" t="n">
        <v>0.4015000433666011</v>
      </c>
      <c r="FI167" s="7" t="n">
        <v>0.2770080043502681</v>
      </c>
      <c r="FJ167" s="7" t="n">
        <v>-0.08083593653261427</v>
      </c>
      <c r="FK167" s="7" t="n">
        <v>0.2758672325419778</v>
      </c>
      <c r="FL167" s="7" t="n">
        <v>1</v>
      </c>
      <c r="FM167" s="7" t="n">
        <v>0.3935285274811193</v>
      </c>
      <c r="FN167" s="7" t="n">
        <v>0.1549413268692271</v>
      </c>
      <c r="FO167" s="7" t="n">
        <v>0.1436725202612716</v>
      </c>
      <c r="FP167" s="7" t="n">
        <v>0.9867242486473097</v>
      </c>
      <c r="FQ167" s="7" t="n">
        <v>0.6561748316588112</v>
      </c>
      <c r="FR167" s="7" t="n">
        <v>-0.03087837023261537</v>
      </c>
      <c r="FS167" s="7" t="n">
        <v>0.8521572624752149</v>
      </c>
      <c r="FT167" s="7" t="n">
        <v>0.6244423873056094</v>
      </c>
      <c r="FU167" s="7" t="n">
        <v>0.1887769399619733</v>
      </c>
      <c r="FV167" s="7" t="n">
        <v>0.3206187248171485</v>
      </c>
      <c r="FW167" s="7" t="n">
        <v>-0.0157540831251306</v>
      </c>
    </row>
    <row r="168">
      <c r="A168" s="6" t="inlineStr">
        <is>
          <t>H30184.CSI</t>
        </is>
      </c>
      <c r="B168" s="6" t="inlineStr">
        <is>
          <t>中证全指半导体产品与设备指数</t>
        </is>
      </c>
      <c r="C168" s="7" t="n">
        <v>0.5516386089804564</v>
      </c>
      <c r="D168" s="7" t="n">
        <v>0.5091061813629686</v>
      </c>
      <c r="E168" s="7" t="n">
        <v>-0.03623238727156819</v>
      </c>
      <c r="F168" s="7" t="n">
        <v>0.3273858779197313</v>
      </c>
      <c r="G168" s="7" t="n">
        <v>-0.1889622683630956</v>
      </c>
      <c r="H168" s="7" t="n">
        <v>-0.2373369911378933</v>
      </c>
      <c r="I168" s="7" t="n">
        <v>0.3089655035277401</v>
      </c>
      <c r="J168" s="7" t="n">
        <v>0.2655068472863643</v>
      </c>
      <c r="K168" s="7" t="n">
        <v>0.1272380422462058</v>
      </c>
      <c r="L168" s="7" t="n">
        <v>-0.03814405529330192</v>
      </c>
      <c r="M168" s="7" t="n">
        <v>0.5484036331438311</v>
      </c>
      <c r="N168" s="7" t="n">
        <v>0.6305285157783416</v>
      </c>
      <c r="O168" s="7" t="n">
        <v>0.9523346863689477</v>
      </c>
      <c r="P168" s="7" t="n">
        <v>0.4119970916813694</v>
      </c>
      <c r="Q168" s="7" t="n">
        <v>0.9801320235947979</v>
      </c>
      <c r="R168" s="7" t="n">
        <v>0.9271759731638431</v>
      </c>
      <c r="S168" s="7" t="n">
        <v>0.7860053846677991</v>
      </c>
      <c r="T168" s="7" t="n">
        <v>0.8461437320596874</v>
      </c>
      <c r="U168" s="7" t="n">
        <v>0.4407940415093132</v>
      </c>
      <c r="V168" s="7" t="n">
        <v>0.8465930906800073</v>
      </c>
      <c r="W168" s="7" t="n">
        <v>0.808943510826278</v>
      </c>
      <c r="X168" s="7" t="n">
        <v>0.3145456734110021</v>
      </c>
      <c r="Y168" s="7" t="n">
        <v>0.3632336253495744</v>
      </c>
      <c r="Z168" s="7" t="n">
        <v>-0.2883677974889695</v>
      </c>
      <c r="AA168" s="7" t="n">
        <v>0.307831793595195</v>
      </c>
      <c r="AB168" s="7" t="n">
        <v>-0.01944389210458214</v>
      </c>
      <c r="AC168" s="7" t="n">
        <v>0.6827763565540379</v>
      </c>
      <c r="AD168" s="7" t="n">
        <v>0.6917109269679902</v>
      </c>
      <c r="AE168" s="7" t="n">
        <v>0.640728870937832</v>
      </c>
      <c r="AF168" s="7" t="n">
        <v>0.1470364326822625</v>
      </c>
      <c r="AG168" s="7" t="n">
        <v>0.6492196886037069</v>
      </c>
      <c r="AH168" s="7" t="n">
        <v>0.02616116154856125</v>
      </c>
      <c r="AI168" s="7" t="n">
        <v>-0.02097697810508037</v>
      </c>
      <c r="AJ168" s="7" t="n">
        <v>-0.2618901134094783</v>
      </c>
      <c r="AK168" s="7" t="n">
        <v>0.213113272235395</v>
      </c>
      <c r="AL168" s="7" t="n">
        <v>0.6000938471206685</v>
      </c>
      <c r="AM168" s="7" t="n">
        <v>0.06131573111150405</v>
      </c>
      <c r="AN168" s="7" t="n">
        <v>0.179007254368019</v>
      </c>
      <c r="AO168" s="7" t="n">
        <v>0.3913070218726133</v>
      </c>
      <c r="AP168" s="7" t="n">
        <v>0.2382982998213742</v>
      </c>
      <c r="AQ168" s="7" t="n">
        <v>0.9384679869958275</v>
      </c>
      <c r="AR168" s="7" t="n">
        <v>0.7212028381496801</v>
      </c>
      <c r="AS168" s="7" t="n">
        <v>0.7386929935612733</v>
      </c>
      <c r="AT168" s="7" t="n">
        <v>0.6463130829222296</v>
      </c>
      <c r="AU168" s="7" t="n">
        <v>0.6960152708608256</v>
      </c>
      <c r="AV168" s="7" t="n">
        <v>0.6544608164671478</v>
      </c>
      <c r="AW168" s="7" t="n">
        <v>0.6626489775679236</v>
      </c>
      <c r="AX168" s="7" t="n">
        <v>0.1084641302677433</v>
      </c>
      <c r="AY168" s="7" t="n">
        <v>0.6503380257322168</v>
      </c>
      <c r="AZ168" s="7" t="n">
        <v>0.2693423723094914</v>
      </c>
      <c r="BA168" s="7" t="n">
        <v>0.6630741975547744</v>
      </c>
      <c r="BB168" s="7" t="n">
        <v>0.3193532091883888</v>
      </c>
      <c r="BC168" s="7" t="n">
        <v>-0.2792543990175305</v>
      </c>
      <c r="BD168" s="7" t="n">
        <v>0.1442748862215705</v>
      </c>
      <c r="BE168" s="7" t="n">
        <v>0.2006663627951145</v>
      </c>
      <c r="BF168" s="7" t="n">
        <v>0.06897789886110289</v>
      </c>
      <c r="BG168" s="7" t="n">
        <v>0.2023687922286741</v>
      </c>
      <c r="BH168" s="7" t="n">
        <v>0.7100815140591941</v>
      </c>
      <c r="BI168" s="7" t="n">
        <v>0.4615640094819006</v>
      </c>
      <c r="BJ168" s="7" t="n">
        <v>0.6159274380869734</v>
      </c>
      <c r="BK168" s="7" t="n">
        <v>0.06131577886155517</v>
      </c>
      <c r="BL168" s="7" t="n">
        <v>0.1112795585485396</v>
      </c>
      <c r="BM168" s="7" t="n">
        <v>0.360846294337637</v>
      </c>
      <c r="BN168" s="7" t="n">
        <v>0.2356666200077565</v>
      </c>
      <c r="BO168" s="7" t="n">
        <v>0.3781750097397777</v>
      </c>
      <c r="BP168" s="7" t="n">
        <v>0.1551766492528603</v>
      </c>
      <c r="BQ168" s="7" t="n">
        <v>0.5046216504022523</v>
      </c>
      <c r="BR168" s="7" t="n">
        <v>-0.3974648814587265</v>
      </c>
      <c r="BS168" s="7" t="n">
        <v>-0.3157156999083316</v>
      </c>
      <c r="BT168" s="7" t="n">
        <v>0.2332026156215054</v>
      </c>
      <c r="BU168" s="7" t="n">
        <v>0.368429737100706</v>
      </c>
      <c r="BV168" s="7" t="n">
        <v>0.04126903419594091</v>
      </c>
      <c r="BW168" s="7" t="n">
        <v>0.575405567441018</v>
      </c>
      <c r="BX168" s="7" t="n">
        <v>0.500318124651482</v>
      </c>
      <c r="BY168" s="7" t="n">
        <v>0.4033914243971015</v>
      </c>
      <c r="BZ168" s="7" t="n">
        <v>0.4258443896237695</v>
      </c>
      <c r="CA168" s="7" t="n">
        <v>0.4132057083444448</v>
      </c>
      <c r="CB168" s="7" t="n">
        <v>0.3100789383201843</v>
      </c>
      <c r="CC168" s="7" t="n">
        <v>0.2712028291871612</v>
      </c>
      <c r="CD168" s="7" t="n">
        <v>0.4027939635605978</v>
      </c>
      <c r="CE168" s="7" t="n">
        <v>-0.041849093787843</v>
      </c>
      <c r="CF168" s="7" t="n">
        <v>-0.07107099482017866</v>
      </c>
      <c r="CG168" s="7" t="n">
        <v>0.5917458918944131</v>
      </c>
      <c r="CH168" s="7" t="n">
        <v>0.9423913542356352</v>
      </c>
      <c r="CI168" s="7" t="n">
        <v>-0.2634378839131507</v>
      </c>
      <c r="CJ168" s="7" t="n">
        <v>0.5254851394151931</v>
      </c>
      <c r="CK168" s="7" t="n">
        <v>0.07404545620632109</v>
      </c>
      <c r="CL168" s="7" t="n">
        <v>0.3177904752598313</v>
      </c>
      <c r="CM168" s="7" t="n">
        <v>0.7801908954786606</v>
      </c>
      <c r="CN168" s="7" t="n">
        <v>0.7236714873485759</v>
      </c>
      <c r="CO168" s="7" t="n">
        <v>0.2748007962503853</v>
      </c>
      <c r="CP168" s="7" t="n">
        <v>-0.3408357331064699</v>
      </c>
      <c r="CQ168" s="7" t="n">
        <v>0.2756992303065163</v>
      </c>
      <c r="CR168" s="7" t="n">
        <v>0.181308400693339</v>
      </c>
      <c r="CS168" s="7" t="n">
        <v>0.5150348931688218</v>
      </c>
      <c r="CT168" s="7" t="n">
        <v>0.309019134511374</v>
      </c>
      <c r="CU168" s="7" t="n">
        <v>0.4807076960759462</v>
      </c>
      <c r="CV168" s="7" t="n">
        <v>0.6661223327425049</v>
      </c>
      <c r="CW168" s="7" t="n">
        <v>-0.1674632032680645</v>
      </c>
      <c r="CX168" s="7" t="n">
        <v>0.3055201123200967</v>
      </c>
      <c r="CY168" s="7" t="n">
        <v>0.5066108565133253</v>
      </c>
      <c r="CZ168" s="7" t="n">
        <v>0.08219163575884365</v>
      </c>
      <c r="DA168" s="7" t="n">
        <v>-0.319563700157654</v>
      </c>
      <c r="DB168" s="7" t="n">
        <v>0.3999000505560087</v>
      </c>
      <c r="DC168" s="7" t="n">
        <v>0.2613220806933254</v>
      </c>
      <c r="DD168" s="7" t="n">
        <v>0.6965369005632205</v>
      </c>
      <c r="DE168" s="7" t="n">
        <v>0.7344041252596988</v>
      </c>
      <c r="DF168" s="7" t="n">
        <v>0.8483151487830277</v>
      </c>
      <c r="DG168" s="7" t="n">
        <v>-0.2239807080248223</v>
      </c>
      <c r="DH168" s="7" t="n">
        <v>0.3599668428870532</v>
      </c>
      <c r="DI168" s="7" t="n">
        <v>0.3026116807195917</v>
      </c>
      <c r="DJ168" s="7" t="n">
        <v>0.6851940447145161</v>
      </c>
      <c r="DK168" s="7" t="n">
        <v>0.7149081201558665</v>
      </c>
      <c r="DL168" s="7" t="n">
        <v>0.6367839843780227</v>
      </c>
      <c r="DM168" s="7" t="n">
        <v>0.2499802910447656</v>
      </c>
      <c r="DN168" s="7" t="n">
        <v>0.6221594981971061</v>
      </c>
      <c r="DO168" s="7" t="n">
        <v>0.091246220617482</v>
      </c>
      <c r="DP168" s="7" t="n">
        <v>0.6530955967029579</v>
      </c>
      <c r="DQ168" s="7" t="n">
        <v>0.8611403063311923</v>
      </c>
      <c r="DR168" s="7" t="n">
        <v>0.5450935920757829</v>
      </c>
      <c r="DS168" s="7" t="n">
        <v>0.3726880960502953</v>
      </c>
      <c r="DT168" s="7" t="n">
        <v>0.1409891236724475</v>
      </c>
      <c r="DU168" s="7" t="n">
        <v>0.9179991330447506</v>
      </c>
      <c r="DV168" s="7" t="n">
        <v>0.7018286703555506</v>
      </c>
      <c r="DW168" s="7" t="n">
        <v>0.2843038244709667</v>
      </c>
      <c r="DX168" s="7" t="n">
        <v>0.2071841879577913</v>
      </c>
      <c r="DY168" s="7" t="n">
        <v>0.7415073681934867</v>
      </c>
      <c r="DZ168" s="7" t="n">
        <v>0.9194861183749385</v>
      </c>
      <c r="EA168" s="7" t="n">
        <v>0.3103971050149212</v>
      </c>
      <c r="EB168" s="7" t="n">
        <v>0.302590025650274</v>
      </c>
      <c r="EC168" s="7" t="n">
        <v>0.8127618768780372</v>
      </c>
      <c r="ED168" s="7" t="n">
        <v>0.4458160077976184</v>
      </c>
      <c r="EE168" s="7" t="n">
        <v>0.5266999697150625</v>
      </c>
      <c r="EF168" s="7" t="n">
        <v>0.8087111327954158</v>
      </c>
      <c r="EG168" s="7" t="n">
        <v>0.4050756855716969</v>
      </c>
      <c r="EH168" s="7" t="n">
        <v>0.1901087840577991</v>
      </c>
      <c r="EI168" s="7" t="n">
        <v>0.3646854665029587</v>
      </c>
      <c r="EJ168" s="7" t="n">
        <v>0.8776948769304002</v>
      </c>
      <c r="EK168" s="7" t="n">
        <v>0.7297748882318428</v>
      </c>
      <c r="EL168" s="7" t="n">
        <v>0.3111868794006703</v>
      </c>
      <c r="EM168" s="7" t="n">
        <v>0.137050518422247</v>
      </c>
      <c r="EN168" s="7" t="n">
        <v>0.29377675338594</v>
      </c>
      <c r="EO168" s="7" t="n">
        <v>0.5849678812108616</v>
      </c>
      <c r="EP168" s="7" t="n">
        <v>0.7282093168909316</v>
      </c>
      <c r="EQ168" s="7" t="n">
        <v>0.9922503594096475</v>
      </c>
      <c r="ER168" s="7" t="n">
        <v>0.9703837195222567</v>
      </c>
      <c r="ES168" s="7" t="n">
        <v>0.3802463383500226</v>
      </c>
      <c r="ET168" s="7" t="n">
        <v>0.9179703767827837</v>
      </c>
      <c r="EU168" s="7" t="n">
        <v>0.7469022027666472</v>
      </c>
      <c r="EV168" s="7" t="n">
        <v>0.6271834004254275</v>
      </c>
      <c r="EW168" s="7" t="n">
        <v>0.1887973181515458</v>
      </c>
      <c r="EX168" s="7" t="n">
        <v>0.9877203565722315</v>
      </c>
      <c r="EY168" s="7" t="n">
        <v>0.5562064882558224</v>
      </c>
      <c r="EZ168" s="7" t="n">
        <v>0.6196720271956324</v>
      </c>
      <c r="FA168" s="7" t="n">
        <v>0.8671468623469731</v>
      </c>
      <c r="FB168" s="7" t="n">
        <v>0.4832139678555392</v>
      </c>
      <c r="FC168" s="7" t="n">
        <v>0.3151646497881827</v>
      </c>
      <c r="FD168" s="7" t="n">
        <v>0.996622664742068</v>
      </c>
      <c r="FE168" s="7" t="n">
        <v>0.08806086023097646</v>
      </c>
      <c r="FF168" s="7" t="n">
        <v>0.2633881011384591</v>
      </c>
      <c r="FG168" s="7" t="n">
        <v>0.3081185044836468</v>
      </c>
      <c r="FH168" s="7" t="n">
        <v>0.9955902007454442</v>
      </c>
      <c r="FI168" s="7" t="n">
        <v>0.4572472588669345</v>
      </c>
      <c r="FJ168" s="7" t="n">
        <v>-0.39751083487123</v>
      </c>
      <c r="FK168" s="7" t="n">
        <v>0.07191168876937444</v>
      </c>
      <c r="FL168" s="7" t="n">
        <v>0.3935285274811193</v>
      </c>
      <c r="FM168" s="7" t="n">
        <v>1</v>
      </c>
      <c r="FN168" s="7" t="n">
        <v>0.1099490544423676</v>
      </c>
      <c r="FO168" s="7" t="n">
        <v>0.1364710690776695</v>
      </c>
      <c r="FP168" s="7" t="n">
        <v>0.3792520347113196</v>
      </c>
      <c r="FQ168" s="7" t="n">
        <v>0.2652489789823314</v>
      </c>
      <c r="FR168" s="7" t="n">
        <v>-0.2558718462296752</v>
      </c>
      <c r="FS168" s="7" t="n">
        <v>0.2206762479897179</v>
      </c>
      <c r="FT168" s="7" t="n">
        <v>0.6553612728035457</v>
      </c>
      <c r="FU168" s="7" t="n">
        <v>0.373460171530563</v>
      </c>
      <c r="FV168" s="7" t="n">
        <v>0.3600631282626537</v>
      </c>
      <c r="FW168" s="7" t="n">
        <v>-0.2708808328629664</v>
      </c>
    </row>
    <row r="169">
      <c r="A169" s="6" t="inlineStr">
        <is>
          <t>H30198.CSI</t>
        </is>
      </c>
      <c r="B169" s="6" t="inlineStr">
        <is>
          <t>中证油气产业指数</t>
        </is>
      </c>
      <c r="C169" s="7" t="n">
        <v>0.5958358045751622</v>
      </c>
      <c r="D169" s="7" t="n">
        <v>0.6090258405786354</v>
      </c>
      <c r="E169" s="7" t="n">
        <v>0.7518316705565463</v>
      </c>
      <c r="F169" s="7" t="n">
        <v>0.5022910132523577</v>
      </c>
      <c r="G169" s="7" t="n">
        <v>0.1345846848951767</v>
      </c>
      <c r="H169" s="7" t="n">
        <v>0.1404064762836841</v>
      </c>
      <c r="I169" s="7" t="n">
        <v>0.8209893592765218</v>
      </c>
      <c r="J169" s="7" t="n">
        <v>0.7990222627921278</v>
      </c>
      <c r="K169" s="7" t="n">
        <v>0.1719326733461305</v>
      </c>
      <c r="L169" s="7" t="n">
        <v>0.6850559704444487</v>
      </c>
      <c r="M169" s="7" t="n">
        <v>0.5368935777006635</v>
      </c>
      <c r="N169" s="7" t="n">
        <v>0.5493597622533278</v>
      </c>
      <c r="O169" s="7" t="n">
        <v>0.09334719820432454</v>
      </c>
      <c r="P169" s="7" t="n">
        <v>0.08090996393849448</v>
      </c>
      <c r="Q169" s="7" t="n">
        <v>0.07237166422723282</v>
      </c>
      <c r="R169" s="7" t="n">
        <v>0.1674050975559465</v>
      </c>
      <c r="S169" s="7" t="n">
        <v>0.1208776040521732</v>
      </c>
      <c r="T169" s="7" t="n">
        <v>0.04266091110145963</v>
      </c>
      <c r="U169" s="7" t="n">
        <v>0.2039125546711152</v>
      </c>
      <c r="V169" s="7" t="n">
        <v>0.02129869874193176</v>
      </c>
      <c r="W169" s="7" t="n">
        <v>0.1070445058654238</v>
      </c>
      <c r="X169" s="7" t="n">
        <v>0.6903183039318747</v>
      </c>
      <c r="Y169" s="7" t="n">
        <v>0.6969704942202299</v>
      </c>
      <c r="Z169" s="7" t="n">
        <v>0.06082988375908134</v>
      </c>
      <c r="AA169" s="7" t="n">
        <v>0.6853757050097677</v>
      </c>
      <c r="AB169" s="7" t="n">
        <v>0.8316210982675422</v>
      </c>
      <c r="AC169" s="7" t="n">
        <v>0.4270425351427299</v>
      </c>
      <c r="AD169" s="7" t="n">
        <v>0.4760267190432352</v>
      </c>
      <c r="AE169" s="7" t="n">
        <v>0.543092406428951</v>
      </c>
      <c r="AF169" s="7" t="n">
        <v>0.2337929892149053</v>
      </c>
      <c r="AG169" s="7" t="n">
        <v>0.4392384730034457</v>
      </c>
      <c r="AH169" s="7" t="n">
        <v>0.7521165161005218</v>
      </c>
      <c r="AI169" s="7" t="n">
        <v>0.8616809188910566</v>
      </c>
      <c r="AJ169" s="7" t="n">
        <v>0.1710279585257377</v>
      </c>
      <c r="AK169" s="7" t="n">
        <v>0.2906056303360689</v>
      </c>
      <c r="AL169" s="7" t="n">
        <v>0.2003637939194722</v>
      </c>
      <c r="AM169" s="7" t="n">
        <v>0.3233173500964905</v>
      </c>
      <c r="AN169" s="7" t="n">
        <v>0.6748902575822023</v>
      </c>
      <c r="AO169" s="7" t="n">
        <v>0.2910489767514263</v>
      </c>
      <c r="AP169" s="7" t="n">
        <v>0.2727363164894247</v>
      </c>
      <c r="AQ169" s="7" t="n">
        <v>0.1389653757977454</v>
      </c>
      <c r="AR169" s="7" t="n">
        <v>0.4353599334672695</v>
      </c>
      <c r="AS169" s="7" t="n">
        <v>0.2396081992451907</v>
      </c>
      <c r="AT169" s="7" t="n">
        <v>0.2837224458938954</v>
      </c>
      <c r="AU169" s="7" t="n">
        <v>0.218501296813448</v>
      </c>
      <c r="AV169" s="7" t="n">
        <v>0.1426005824623523</v>
      </c>
      <c r="AW169" s="7" t="n">
        <v>0.3743863060124569</v>
      </c>
      <c r="AX169" s="7" t="n">
        <v>0.5814989385336778</v>
      </c>
      <c r="AY169" s="7" t="n">
        <v>0.3617647645336198</v>
      </c>
      <c r="AZ169" s="7" t="n">
        <v>0.6969215269297863</v>
      </c>
      <c r="BA169" s="7" t="n">
        <v>0.2264202098004593</v>
      </c>
      <c r="BB169" s="7" t="n">
        <v>0.6950456101090613</v>
      </c>
      <c r="BC169" s="7" t="n">
        <v>0.06405489187290407</v>
      </c>
      <c r="BD169" s="7" t="n">
        <v>0.3028861662255176</v>
      </c>
      <c r="BE169" s="7" t="n">
        <v>0.5180156266812072</v>
      </c>
      <c r="BF169" s="7" t="n">
        <v>0.9752157358737304</v>
      </c>
      <c r="BG169" s="7" t="n">
        <v>0.2724182209449614</v>
      </c>
      <c r="BH169" s="7" t="n">
        <v>0.2263180091854947</v>
      </c>
      <c r="BI169" s="7" t="n">
        <v>0.3406162410517766</v>
      </c>
      <c r="BJ169" s="7" t="n">
        <v>0.2806924386426329</v>
      </c>
      <c r="BK169" s="7" t="n">
        <v>0.3233174868548311</v>
      </c>
      <c r="BL169" s="7" t="n">
        <v>0.2611688268789821</v>
      </c>
      <c r="BM169" s="7" t="n">
        <v>0.149564664426258</v>
      </c>
      <c r="BN169" s="7" t="n">
        <v>0.09056006620273524</v>
      </c>
      <c r="BO169" s="7" t="n">
        <v>0.1436702588505746</v>
      </c>
      <c r="BP169" s="7" t="n">
        <v>0.3219744675295728</v>
      </c>
      <c r="BQ169" s="7" t="n">
        <v>0.2818151052794321</v>
      </c>
      <c r="BR169" s="7" t="n">
        <v>0.04434710757180062</v>
      </c>
      <c r="BS169" s="7" t="n">
        <v>0.03675122864947237</v>
      </c>
      <c r="BT169" s="7" t="n">
        <v>0.241530745969395</v>
      </c>
      <c r="BU169" s="7" t="n">
        <v>0.6414550814894289</v>
      </c>
      <c r="BV169" s="7" t="n">
        <v>0.6463942007680273</v>
      </c>
      <c r="BW169" s="7" t="n">
        <v>0.5549514304257565</v>
      </c>
      <c r="BX169" s="7" t="n">
        <v>0.4982431911989872</v>
      </c>
      <c r="BY169" s="7" t="n">
        <v>0.4765288045073417</v>
      </c>
      <c r="BZ169" s="7" t="n">
        <v>0.5576408217739542</v>
      </c>
      <c r="CA169" s="7" t="n">
        <v>0.1634634603750074</v>
      </c>
      <c r="CB169" s="7" t="n">
        <v>0.6852681711021598</v>
      </c>
      <c r="CC169" s="7" t="n">
        <v>0.6341521220919725</v>
      </c>
      <c r="CD169" s="7" t="n">
        <v>0.5690344769965386</v>
      </c>
      <c r="CE169" s="7" t="n">
        <v>0.004315437748917688</v>
      </c>
      <c r="CF169" s="7" t="n">
        <v>0.312760640601946</v>
      </c>
      <c r="CG169" s="7" t="n">
        <v>0.1818396223430461</v>
      </c>
      <c r="CH169" s="7" t="n">
        <v>0.1270405761788422</v>
      </c>
      <c r="CI169" s="7" t="n">
        <v>0.1054600511692353</v>
      </c>
      <c r="CJ169" s="7" t="n">
        <v>0.1685926546079936</v>
      </c>
      <c r="CK169" s="7" t="n">
        <v>0.5767856805907994</v>
      </c>
      <c r="CL169" s="7" t="n">
        <v>0.6885600519842098</v>
      </c>
      <c r="CM169" s="7" t="n">
        <v>0.122681810117146</v>
      </c>
      <c r="CN169" s="7" t="n">
        <v>0.1765393406842533</v>
      </c>
      <c r="CO169" s="7" t="n">
        <v>0.2181820804776976</v>
      </c>
      <c r="CP169" s="7" t="n">
        <v>0.579495879551329</v>
      </c>
      <c r="CQ169" s="7" t="n">
        <v>0.2424027594098391</v>
      </c>
      <c r="CR169" s="7" t="n">
        <v>-0.0796593965940913</v>
      </c>
      <c r="CS169" s="7" t="n">
        <v>0.1343564988732878</v>
      </c>
      <c r="CT169" s="7" t="n">
        <v>0.01005206521989473</v>
      </c>
      <c r="CU169" s="7" t="n">
        <v>0.1829088465158329</v>
      </c>
      <c r="CV169" s="7" t="n">
        <v>0.4916240440014609</v>
      </c>
      <c r="CW169" s="7" t="n">
        <v>0.6068422463841927</v>
      </c>
      <c r="CX169" s="7" t="n">
        <v>0.1891356084263347</v>
      </c>
      <c r="CY169" s="7" t="n">
        <v>0.2802766119498929</v>
      </c>
      <c r="CZ169" s="7" t="n">
        <v>0.5607904982852182</v>
      </c>
      <c r="DA169" s="7" t="n">
        <v>0.1957168987915389</v>
      </c>
      <c r="DB169" s="7" t="n">
        <v>0.7300284266687967</v>
      </c>
      <c r="DC169" s="7" t="n">
        <v>0.1345397881506017</v>
      </c>
      <c r="DD169" s="7" t="n">
        <v>0.1083085891796213</v>
      </c>
      <c r="DE169" s="7" t="n">
        <v>0.1238085495020971</v>
      </c>
      <c r="DF169" s="7" t="n">
        <v>0.2034707419016538</v>
      </c>
      <c r="DG169" s="7" t="n">
        <v>0.1036425564855653</v>
      </c>
      <c r="DH169" s="7" t="n">
        <v>0.3086673044999412</v>
      </c>
      <c r="DI169" s="7" t="n">
        <v>0.197995207559657</v>
      </c>
      <c r="DJ169" s="7" t="n">
        <v>0.1649967235897942</v>
      </c>
      <c r="DK169" s="7" t="n">
        <v>0.2082288131429793</v>
      </c>
      <c r="DL169" s="7" t="n">
        <v>0.08418101931770391</v>
      </c>
      <c r="DM169" s="7" t="n">
        <v>0.727706739725435</v>
      </c>
      <c r="DN169" s="7" t="n">
        <v>0.1526219591558911</v>
      </c>
      <c r="DO169" s="7" t="n">
        <v>0.987189013137533</v>
      </c>
      <c r="DP169" s="7" t="n">
        <v>0.1808089393342217</v>
      </c>
      <c r="DQ169" s="7" t="n">
        <v>0.2711949644109813</v>
      </c>
      <c r="DR169" s="7" t="n">
        <v>0.4723147665668324</v>
      </c>
      <c r="DS169" s="7" t="n">
        <v>0.1062557351392463</v>
      </c>
      <c r="DT169" s="7" t="n">
        <v>0.3146539734139163</v>
      </c>
      <c r="DU169" s="7" t="n">
        <v>0.1118041256159839</v>
      </c>
      <c r="DV169" s="7" t="n">
        <v>0.3918202457311759</v>
      </c>
      <c r="DW169" s="7" t="n">
        <v>0.09780408702009862</v>
      </c>
      <c r="DX169" s="7" t="n">
        <v>0.2778788817977704</v>
      </c>
      <c r="DY169" s="7" t="n">
        <v>0.06317917807722212</v>
      </c>
      <c r="DZ169" s="7" t="n">
        <v>0.1381300456960659</v>
      </c>
      <c r="EA169" s="7" t="n">
        <v>0.09251082563974514</v>
      </c>
      <c r="EB169" s="7" t="n">
        <v>0.08209003267384386</v>
      </c>
      <c r="EC169" s="7" t="n">
        <v>0.1504510736304157</v>
      </c>
      <c r="ED169" s="7" t="n">
        <v>0.2823704745208861</v>
      </c>
      <c r="EE169" s="7" t="n">
        <v>0.1918324213897333</v>
      </c>
      <c r="EF169" s="7" t="n">
        <v>-0.001945888689704617</v>
      </c>
      <c r="EG169" s="7" t="n">
        <v>0.4486920279853438</v>
      </c>
      <c r="EH169" s="7" t="n">
        <v>0.3290072400800366</v>
      </c>
      <c r="EI169" s="7" t="n">
        <v>0.3158468497046796</v>
      </c>
      <c r="EJ169" s="7" t="n">
        <v>-0.001831751900942446</v>
      </c>
      <c r="EK169" s="7" t="n">
        <v>0.3003748105189903</v>
      </c>
      <c r="EL169" s="7" t="n">
        <v>0.6892126878937019</v>
      </c>
      <c r="EM169" s="7" t="n">
        <v>0.5178189656948746</v>
      </c>
      <c r="EN169" s="7" t="n">
        <v>0.3611142804900698</v>
      </c>
      <c r="EO169" s="7" t="n">
        <v>0.3162962235665296</v>
      </c>
      <c r="EP169" s="7" t="n">
        <v>0.1740640240877035</v>
      </c>
      <c r="EQ169" s="7" t="n">
        <v>0.09425356272993668</v>
      </c>
      <c r="ER169" s="7" t="n">
        <v>0.135187382106441</v>
      </c>
      <c r="ES169" s="7" t="n">
        <v>0.1488580569992802</v>
      </c>
      <c r="ET169" s="7" t="n">
        <v>0.09066054777841448</v>
      </c>
      <c r="EU169" s="7" t="n">
        <v>0.0747072405922353</v>
      </c>
      <c r="EV169" s="7" t="n">
        <v>0.2154126542921146</v>
      </c>
      <c r="EW169" s="7" t="n">
        <v>0.3686692708763669</v>
      </c>
      <c r="EX169" s="7" t="n">
        <v>0.12772775862731</v>
      </c>
      <c r="EY169" s="7" t="n">
        <v>0.0408144060775396</v>
      </c>
      <c r="EZ169" s="7" t="n">
        <v>0.2840172540342764</v>
      </c>
      <c r="FA169" s="7" t="n">
        <v>0.1431770858161344</v>
      </c>
      <c r="FB169" s="7" t="n">
        <v>0.3189282472903865</v>
      </c>
      <c r="FC169" s="7" t="n">
        <v>0.09715799612456849</v>
      </c>
      <c r="FD169" s="7" t="n">
        <v>0.117189764632386</v>
      </c>
      <c r="FE169" s="7" t="n">
        <v>0.586646208451543</v>
      </c>
      <c r="FF169" s="7" t="n">
        <v>0.8065040944717216</v>
      </c>
      <c r="FG169" s="7" t="n">
        <v>0.6758172045312629</v>
      </c>
      <c r="FH169" s="7" t="n">
        <v>0.1134257266071452</v>
      </c>
      <c r="FI169" s="7" t="n">
        <v>0.2414019541610877</v>
      </c>
      <c r="FJ169" s="7" t="n">
        <v>0.03970284069989346</v>
      </c>
      <c r="FK169" s="7" t="n">
        <v>0.2013340254524107</v>
      </c>
      <c r="FL169" s="7" t="n">
        <v>0.1549413268692271</v>
      </c>
      <c r="FM169" s="7" t="n">
        <v>0.1099490544423676</v>
      </c>
      <c r="FN169" s="7" t="n">
        <v>1</v>
      </c>
      <c r="FO169" s="7" t="n">
        <v>0.5508242030646261</v>
      </c>
      <c r="FP169" s="7" t="n">
        <v>0.1655238109568721</v>
      </c>
      <c r="FQ169" s="7" t="n">
        <v>0.237497323373624</v>
      </c>
      <c r="FR169" s="7" t="n">
        <v>0.4347698514664009</v>
      </c>
      <c r="FS169" s="7" t="n">
        <v>0.06183173589459341</v>
      </c>
      <c r="FT169" s="7" t="n">
        <v>0.09880021122226705</v>
      </c>
      <c r="FU169" s="7" t="n">
        <v>0.371342791991469</v>
      </c>
      <c r="FV169" s="7" t="n">
        <v>0.1119523237660016</v>
      </c>
      <c r="FW169" s="7" t="n">
        <v>0.4237013326742758</v>
      </c>
    </row>
    <row r="170">
      <c r="A170" s="6" t="inlineStr">
        <is>
          <t>H30199.CSI</t>
        </is>
      </c>
      <c r="B170" s="6" t="inlineStr">
        <is>
          <t>中证全指电力公用事业指数</t>
        </is>
      </c>
      <c r="C170" s="7" t="n">
        <v>0.5759263147720245</v>
      </c>
      <c r="D170" s="7" t="n">
        <v>0.5555538493270555</v>
      </c>
      <c r="E170" s="7" t="n">
        <v>0.5630024640140946</v>
      </c>
      <c r="F170" s="7" t="n">
        <v>0.4182929585191622</v>
      </c>
      <c r="G170" s="7" t="n">
        <v>0.1454999872372631</v>
      </c>
      <c r="H170" s="7" t="n">
        <v>0.2461495473159117</v>
      </c>
      <c r="I170" s="7" t="n">
        <v>0.5349581236635297</v>
      </c>
      <c r="J170" s="7" t="n">
        <v>0.4694162962188579</v>
      </c>
      <c r="K170" s="7" t="n">
        <v>0.3438228929927884</v>
      </c>
      <c r="L170" s="7" t="n">
        <v>0.5572075764949143</v>
      </c>
      <c r="M170" s="7" t="n">
        <v>0.4958171544742521</v>
      </c>
      <c r="N170" s="7" t="n">
        <v>0.5364393704680839</v>
      </c>
      <c r="O170" s="7" t="n">
        <v>0.09220054682854772</v>
      </c>
      <c r="P170" s="7" t="n">
        <v>0.2692046106611616</v>
      </c>
      <c r="Q170" s="7" t="n">
        <v>0.06778154471227733</v>
      </c>
      <c r="R170" s="7" t="n">
        <v>0.1633553960117496</v>
      </c>
      <c r="S170" s="7" t="n">
        <v>0.3648149271118491</v>
      </c>
      <c r="T170" s="7" t="n">
        <v>0.107974760849322</v>
      </c>
      <c r="U170" s="7" t="n">
        <v>0.4546341941353936</v>
      </c>
      <c r="V170" s="7" t="n">
        <v>0.2015238474039791</v>
      </c>
      <c r="W170" s="7" t="n">
        <v>0.2889057550292198</v>
      </c>
      <c r="X170" s="7" t="n">
        <v>0.4547860154939791</v>
      </c>
      <c r="Y170" s="7" t="n">
        <v>0.5898370371883661</v>
      </c>
      <c r="Z170" s="7" t="n">
        <v>0.1825748430369741</v>
      </c>
      <c r="AA170" s="7" t="n">
        <v>0.4542678372944856</v>
      </c>
      <c r="AB170" s="7" t="n">
        <v>0.5954870280401814</v>
      </c>
      <c r="AC170" s="7" t="n">
        <v>0.4980878115881691</v>
      </c>
      <c r="AD170" s="7" t="n">
        <v>0.5187355436742945</v>
      </c>
      <c r="AE170" s="7" t="n">
        <v>0.5339447932318082</v>
      </c>
      <c r="AF170" s="7" t="n">
        <v>0.3542969921830888</v>
      </c>
      <c r="AG170" s="7" t="n">
        <v>0.3522956616319783</v>
      </c>
      <c r="AH170" s="7" t="n">
        <v>0.631236430547245</v>
      </c>
      <c r="AI170" s="7" t="n">
        <v>0.4540711761718057</v>
      </c>
      <c r="AJ170" s="7" t="n">
        <v>0.224507511985692</v>
      </c>
      <c r="AK170" s="7" t="n">
        <v>0.4221370868756487</v>
      </c>
      <c r="AL170" s="7" t="n">
        <v>0.1804514433887619</v>
      </c>
      <c r="AM170" s="7" t="n">
        <v>0.3647591292140738</v>
      </c>
      <c r="AN170" s="7" t="n">
        <v>0.5340145427410528</v>
      </c>
      <c r="AO170" s="7" t="n">
        <v>0.5364303115675437</v>
      </c>
      <c r="AP170" s="7" t="n">
        <v>0.4297225724761063</v>
      </c>
      <c r="AQ170" s="7" t="n">
        <v>0.1684384362024627</v>
      </c>
      <c r="AR170" s="7" t="n">
        <v>0.4671153230782339</v>
      </c>
      <c r="AS170" s="7" t="n">
        <v>0.2840235845510625</v>
      </c>
      <c r="AT170" s="7" t="n">
        <v>0.3652067290497795</v>
      </c>
      <c r="AU170" s="7" t="n">
        <v>0.2158382955088301</v>
      </c>
      <c r="AV170" s="7" t="n">
        <v>0.1252087320927164</v>
      </c>
      <c r="AW170" s="7" t="n">
        <v>0.4698386601248074</v>
      </c>
      <c r="AX170" s="7" t="n">
        <v>0.6158498436421365</v>
      </c>
      <c r="AY170" s="7" t="n">
        <v>0.3767388351881455</v>
      </c>
      <c r="AZ170" s="7" t="n">
        <v>0.530640238071674</v>
      </c>
      <c r="BA170" s="7" t="n">
        <v>0.2448949074134891</v>
      </c>
      <c r="BB170" s="7" t="n">
        <v>0.4529027519925788</v>
      </c>
      <c r="BC170" s="7" t="n">
        <v>0.1859993716401615</v>
      </c>
      <c r="BD170" s="7" t="n">
        <v>0.3088569014880058</v>
      </c>
      <c r="BE170" s="7" t="n">
        <v>0.9661690449554035</v>
      </c>
      <c r="BF170" s="7" t="n">
        <v>0.4830488876755597</v>
      </c>
      <c r="BG170" s="7" t="n">
        <v>0.394903654197606</v>
      </c>
      <c r="BH170" s="7" t="n">
        <v>0.2517326054369255</v>
      </c>
      <c r="BI170" s="7" t="n">
        <v>0.5117380308095143</v>
      </c>
      <c r="BJ170" s="7" t="n">
        <v>0.2846756546595944</v>
      </c>
      <c r="BK170" s="7" t="n">
        <v>0.3647592850510127</v>
      </c>
      <c r="BL170" s="7" t="n">
        <v>0.3031847482695182</v>
      </c>
      <c r="BM170" s="7" t="n">
        <v>0.2826749282206069</v>
      </c>
      <c r="BN170" s="7" t="n">
        <v>0.1073072306702982</v>
      </c>
      <c r="BO170" s="7" t="n">
        <v>0.2783879639056286</v>
      </c>
      <c r="BP170" s="7" t="n">
        <v>0.3423556170544088</v>
      </c>
      <c r="BQ170" s="7" t="n">
        <v>0.3649764846812946</v>
      </c>
      <c r="BR170" s="7" t="n">
        <v>-0.01370550091730024</v>
      </c>
      <c r="BS170" s="7" t="n">
        <v>0.1436394457448159</v>
      </c>
      <c r="BT170" s="7" t="n">
        <v>0.3636403037169922</v>
      </c>
      <c r="BU170" s="7" t="n">
        <v>0.7188119821636062</v>
      </c>
      <c r="BV170" s="7" t="n">
        <v>0.5520384774418222</v>
      </c>
      <c r="BW170" s="7" t="n">
        <v>0.5254603767434516</v>
      </c>
      <c r="BX170" s="7" t="n">
        <v>0.356616619625003</v>
      </c>
      <c r="BY170" s="7" t="n">
        <v>0.425551815054465</v>
      </c>
      <c r="BZ170" s="7" t="n">
        <v>0.4834079066880598</v>
      </c>
      <c r="CA170" s="7" t="n">
        <v>0.1487043950654899</v>
      </c>
      <c r="CB170" s="7" t="n">
        <v>0.6245781256568533</v>
      </c>
      <c r="CC170" s="7" t="n">
        <v>0.7417488758302201</v>
      </c>
      <c r="CD170" s="7" t="n">
        <v>0.4863036415597657</v>
      </c>
      <c r="CE170" s="7" t="n">
        <v>0.1712593300961277</v>
      </c>
      <c r="CF170" s="7" t="n">
        <v>0.4920155648085274</v>
      </c>
      <c r="CG170" s="7" t="n">
        <v>0.1579690589965529</v>
      </c>
      <c r="CH170" s="7" t="n">
        <v>0.1484547183636256</v>
      </c>
      <c r="CI170" s="7" t="n">
        <v>0.2363089338605982</v>
      </c>
      <c r="CJ170" s="7" t="n">
        <v>0.3215321882795812</v>
      </c>
      <c r="CK170" s="7" t="n">
        <v>0.4471100344346397</v>
      </c>
      <c r="CL170" s="7" t="n">
        <v>0.4587361058490956</v>
      </c>
      <c r="CM170" s="7" t="n">
        <v>0.07352084822043994</v>
      </c>
      <c r="CN170" s="7" t="n">
        <v>0.3232753955984117</v>
      </c>
      <c r="CO170" s="7" t="n">
        <v>0.3454160780782251</v>
      </c>
      <c r="CP170" s="7" t="n">
        <v>0.4224959708378526</v>
      </c>
      <c r="CQ170" s="7" t="n">
        <v>0.3777879392480856</v>
      </c>
      <c r="CR170" s="7" t="n">
        <v>-0.09288809443677161</v>
      </c>
      <c r="CS170" s="7" t="n">
        <v>0.08273840417889999</v>
      </c>
      <c r="CT170" s="7" t="n">
        <v>0.07041213831237662</v>
      </c>
      <c r="CU170" s="7" t="n">
        <v>0.110971221364039</v>
      </c>
      <c r="CV170" s="7" t="n">
        <v>0.5374355720250811</v>
      </c>
      <c r="CW170" s="7" t="n">
        <v>0.5972119627238855</v>
      </c>
      <c r="CX170" s="7" t="n">
        <v>0.148423495764126</v>
      </c>
      <c r="CY170" s="7" t="n">
        <v>0.3614553597027628</v>
      </c>
      <c r="CZ170" s="7" t="n">
        <v>0.5692105480510316</v>
      </c>
      <c r="DA170" s="7" t="n">
        <v>0.02146617062174928</v>
      </c>
      <c r="DB170" s="7" t="n">
        <v>0.646318057742252</v>
      </c>
      <c r="DC170" s="7" t="n">
        <v>0.2468745881438281</v>
      </c>
      <c r="DD170" s="7" t="n">
        <v>0.03615237888279405</v>
      </c>
      <c r="DE170" s="7" t="n">
        <v>0.1176099312076765</v>
      </c>
      <c r="DF170" s="7" t="n">
        <v>0.1532772194091091</v>
      </c>
      <c r="DG170" s="7" t="n">
        <v>0.205595801596135</v>
      </c>
      <c r="DH170" s="7" t="n">
        <v>0.5390616442048896</v>
      </c>
      <c r="DI170" s="7" t="n">
        <v>0.364806952168475</v>
      </c>
      <c r="DJ170" s="7" t="n">
        <v>0.1530112654617728</v>
      </c>
      <c r="DK170" s="7" t="n">
        <v>0.3160639762942676</v>
      </c>
      <c r="DL170" s="7" t="n">
        <v>0.1876596475482095</v>
      </c>
      <c r="DM170" s="7" t="n">
        <v>0.4145906444704708</v>
      </c>
      <c r="DN170" s="7" t="n">
        <v>0.1433915625597336</v>
      </c>
      <c r="DO170" s="7" t="n">
        <v>0.5293376636339792</v>
      </c>
      <c r="DP170" s="7" t="n">
        <v>0.188162093875273</v>
      </c>
      <c r="DQ170" s="7" t="n">
        <v>0.2023351735502399</v>
      </c>
      <c r="DR170" s="7" t="n">
        <v>0.378022080768528</v>
      </c>
      <c r="DS170" s="7" t="n">
        <v>0.1884648745705261</v>
      </c>
      <c r="DT170" s="7" t="n">
        <v>0.3259662642626787</v>
      </c>
      <c r="DU170" s="7" t="n">
        <v>0.1038288427402378</v>
      </c>
      <c r="DV170" s="7" t="n">
        <v>0.4025876704968622</v>
      </c>
      <c r="DW170" s="7" t="n">
        <v>0.08656531376400689</v>
      </c>
      <c r="DX170" s="7" t="n">
        <v>0.4162885541303502</v>
      </c>
      <c r="DY170" s="7" t="n">
        <v>0.02067349936475705</v>
      </c>
      <c r="DZ170" s="7" t="n">
        <v>0.1593136710143973</v>
      </c>
      <c r="EA170" s="7" t="n">
        <v>0.2189126259278298</v>
      </c>
      <c r="EB170" s="7" t="n">
        <v>0.06941946319690406</v>
      </c>
      <c r="EC170" s="7" t="n">
        <v>0.1316206545845305</v>
      </c>
      <c r="ED170" s="7" t="n">
        <v>0.4553735864016065</v>
      </c>
      <c r="EE170" s="7" t="n">
        <v>0.3473008624827038</v>
      </c>
      <c r="EF170" s="7" t="n">
        <v>0.2278465400689081</v>
      </c>
      <c r="EG170" s="7" t="n">
        <v>0.5544257604012482</v>
      </c>
      <c r="EH170" s="7" t="n">
        <v>0.400237149020033</v>
      </c>
      <c r="EI170" s="7" t="n">
        <v>0.5478423328755313</v>
      </c>
      <c r="EJ170" s="7" t="n">
        <v>0.1619674191243199</v>
      </c>
      <c r="EK170" s="7" t="n">
        <v>0.3073276464921434</v>
      </c>
      <c r="EL170" s="7" t="n">
        <v>0.4399018558378027</v>
      </c>
      <c r="EM170" s="7" t="n">
        <v>0.9949557267374499</v>
      </c>
      <c r="EN170" s="7" t="n">
        <v>0.629681448797867</v>
      </c>
      <c r="EO170" s="7" t="n">
        <v>0.4620751626263266</v>
      </c>
      <c r="EP170" s="7" t="n">
        <v>0.2265057215313517</v>
      </c>
      <c r="EQ170" s="7" t="n">
        <v>0.1240557873670091</v>
      </c>
      <c r="ER170" s="7" t="n">
        <v>0.09568413748978861</v>
      </c>
      <c r="ES170" s="7" t="n">
        <v>0.1488501712864035</v>
      </c>
      <c r="ET170" s="7" t="n">
        <v>0.06502189781451749</v>
      </c>
      <c r="EU170" s="7" t="n">
        <v>0.1143822825465726</v>
      </c>
      <c r="EV170" s="7" t="n">
        <v>0.1446484638887778</v>
      </c>
      <c r="EW170" s="7" t="n">
        <v>0.4490889319076057</v>
      </c>
      <c r="EX170" s="7" t="n">
        <v>0.12845872521797</v>
      </c>
      <c r="EY170" s="7" t="n">
        <v>0.09582565646487862</v>
      </c>
      <c r="EZ170" s="7" t="n">
        <v>0.4189960429843087</v>
      </c>
      <c r="FA170" s="7" t="n">
        <v>0.2671452793758495</v>
      </c>
      <c r="FB170" s="7" t="n">
        <v>0.3646937090873891</v>
      </c>
      <c r="FC170" s="7" t="n">
        <v>0.2402500025901316</v>
      </c>
      <c r="FD170" s="7" t="n">
        <v>0.1403755662041764</v>
      </c>
      <c r="FE170" s="7" t="n">
        <v>0.6056256234375507</v>
      </c>
      <c r="FF170" s="7" t="n">
        <v>0.5617561400746959</v>
      </c>
      <c r="FG170" s="7" t="n">
        <v>0.4428883307644773</v>
      </c>
      <c r="FH170" s="7" t="n">
        <v>0.1413741229878247</v>
      </c>
      <c r="FI170" s="7" t="n">
        <v>0.3540788889793771</v>
      </c>
      <c r="FJ170" s="7" t="n">
        <v>-0.01947574254455075</v>
      </c>
      <c r="FK170" s="7" t="n">
        <v>0.2589180201258479</v>
      </c>
      <c r="FL170" s="7" t="n">
        <v>0.1436725202612716</v>
      </c>
      <c r="FM170" s="7" t="n">
        <v>0.1364710690776695</v>
      </c>
      <c r="FN170" s="7" t="n">
        <v>0.5508242030646261</v>
      </c>
      <c r="FO170" s="7" t="n">
        <v>1</v>
      </c>
      <c r="FP170" s="7" t="n">
        <v>0.1456354885994036</v>
      </c>
      <c r="FQ170" s="7" t="n">
        <v>0.385250978365912</v>
      </c>
      <c r="FR170" s="7" t="n">
        <v>0.3493903773095433</v>
      </c>
      <c r="FS170" s="7" t="n">
        <v>0.07521085344780813</v>
      </c>
      <c r="FT170" s="7" t="n">
        <v>0.1333449934108221</v>
      </c>
      <c r="FU170" s="7" t="n">
        <v>0.6411389733925104</v>
      </c>
      <c r="FV170" s="7" t="n">
        <v>0.1770609367254229</v>
      </c>
      <c r="FW170" s="7" t="n">
        <v>0.443804917309834</v>
      </c>
    </row>
    <row r="171">
      <c r="A171" s="6" t="inlineStr">
        <is>
          <t>H30202.CSI</t>
        </is>
      </c>
      <c r="B171" s="6" t="inlineStr">
        <is>
          <t>中证全指软件指数</t>
        </is>
      </c>
      <c r="C171" s="7" t="n">
        <v>0.5983997453223358</v>
      </c>
      <c r="D171" s="7" t="n">
        <v>0.4837417040795274</v>
      </c>
      <c r="E171" s="7" t="n">
        <v>0.02314635839768433</v>
      </c>
      <c r="F171" s="7" t="n">
        <v>0.4586925747493517</v>
      </c>
      <c r="G171" s="7" t="n">
        <v>0.1206660652233133</v>
      </c>
      <c r="H171" s="7" t="n">
        <v>0.2865044175159299</v>
      </c>
      <c r="I171" s="7" t="n">
        <v>0.2916236589797464</v>
      </c>
      <c r="J171" s="7" t="n">
        <v>0.2819238216078047</v>
      </c>
      <c r="K171" s="7" t="n">
        <v>0.4349263120547753</v>
      </c>
      <c r="L171" s="7" t="n">
        <v>0.03757253240339906</v>
      </c>
      <c r="M171" s="7" t="n">
        <v>0.5054970196975633</v>
      </c>
      <c r="N171" s="7" t="n">
        <v>0.5976589917346484</v>
      </c>
      <c r="O171" s="7" t="n">
        <v>0.5635282266517082</v>
      </c>
      <c r="P171" s="7" t="n">
        <v>0.4618014533908424</v>
      </c>
      <c r="Q171" s="7" t="n">
        <v>0.3881750259448064</v>
      </c>
      <c r="R171" s="7" t="n">
        <v>0.5856686234292103</v>
      </c>
      <c r="S171" s="7" t="n">
        <v>0.5363790668335465</v>
      </c>
      <c r="T171" s="7" t="n">
        <v>0.5221651317861226</v>
      </c>
      <c r="U171" s="7" t="n">
        <v>0.4843340457366347</v>
      </c>
      <c r="V171" s="7" t="n">
        <v>0.6165208186547418</v>
      </c>
      <c r="W171" s="7" t="n">
        <v>0.6233453345822576</v>
      </c>
      <c r="X171" s="7" t="n">
        <v>0.3618137650047445</v>
      </c>
      <c r="Y171" s="7" t="n">
        <v>0.1938340027472</v>
      </c>
      <c r="Z171" s="7" t="n">
        <v>0.278577566935503</v>
      </c>
      <c r="AA171" s="7" t="n">
        <v>0.3409446261585473</v>
      </c>
      <c r="AB171" s="7" t="n">
        <v>0.07702677426498875</v>
      </c>
      <c r="AC171" s="7" t="n">
        <v>0.7297363519917316</v>
      </c>
      <c r="AD171" s="7" t="n">
        <v>0.6910235547237926</v>
      </c>
      <c r="AE171" s="7" t="n">
        <v>0.6102957124003933</v>
      </c>
      <c r="AF171" s="7" t="n">
        <v>0.4462358052756448</v>
      </c>
      <c r="AG171" s="7" t="n">
        <v>0.4440631224955169</v>
      </c>
      <c r="AH171" s="7" t="n">
        <v>0.1620204227887975</v>
      </c>
      <c r="AI171" s="7" t="n">
        <v>-0.05976970084326638</v>
      </c>
      <c r="AJ171" s="7" t="n">
        <v>0.2914964001261804</v>
      </c>
      <c r="AK171" s="7" t="n">
        <v>0.4975447498882519</v>
      </c>
      <c r="AL171" s="7" t="n">
        <v>0.5840939888320518</v>
      </c>
      <c r="AM171" s="7" t="n">
        <v>0.2447374177458712</v>
      </c>
      <c r="AN171" s="7" t="n">
        <v>0.2335630076006874</v>
      </c>
      <c r="AO171" s="7" t="n">
        <v>0.3796798054384339</v>
      </c>
      <c r="AP171" s="7" t="n">
        <v>0.4880500035238684</v>
      </c>
      <c r="AQ171" s="7" t="n">
        <v>0.5554253948475802</v>
      </c>
      <c r="AR171" s="7" t="n">
        <v>0.6393796230962641</v>
      </c>
      <c r="AS171" s="7" t="n">
        <v>0.547087990970397</v>
      </c>
      <c r="AT171" s="7" t="n">
        <v>0.8468180333195043</v>
      </c>
      <c r="AU171" s="7" t="n">
        <v>0.4280792639015211</v>
      </c>
      <c r="AV171" s="7" t="n">
        <v>0.2316957020502849</v>
      </c>
      <c r="AW171" s="7" t="n">
        <v>0.7265172051237481</v>
      </c>
      <c r="AX171" s="7" t="n">
        <v>0.4104864555562217</v>
      </c>
      <c r="AY171" s="7" t="n">
        <v>0.473560448493808</v>
      </c>
      <c r="AZ171" s="7" t="n">
        <v>0.1028899223110275</v>
      </c>
      <c r="BA171" s="7" t="n">
        <v>0.4907731870090459</v>
      </c>
      <c r="BB171" s="7" t="n">
        <v>0.3537729812041911</v>
      </c>
      <c r="BC171" s="7" t="n">
        <v>0.2882478567905752</v>
      </c>
      <c r="BD171" s="7" t="n">
        <v>0.4559115585933641</v>
      </c>
      <c r="BE171" s="7" t="n">
        <v>0.2120699953846299</v>
      </c>
      <c r="BF171" s="7" t="n">
        <v>0.1292608184861586</v>
      </c>
      <c r="BG171" s="7" t="n">
        <v>0.3933370486421713</v>
      </c>
      <c r="BH171" s="7" t="n">
        <v>0.4762303847263169</v>
      </c>
      <c r="BI171" s="7" t="n">
        <v>0.4102257780250607</v>
      </c>
      <c r="BJ171" s="7" t="n">
        <v>0.4302756032942581</v>
      </c>
      <c r="BK171" s="7" t="n">
        <v>0.2447372306696881</v>
      </c>
      <c r="BL171" s="7" t="n">
        <v>0.3881772729131931</v>
      </c>
      <c r="BM171" s="7" t="n">
        <v>0.6996102800673362</v>
      </c>
      <c r="BN171" s="7" t="n">
        <v>0.8565749144246763</v>
      </c>
      <c r="BO171" s="7" t="n">
        <v>0.6654053164061857</v>
      </c>
      <c r="BP171" s="7" t="n">
        <v>0.4833707932088803</v>
      </c>
      <c r="BQ171" s="7" t="n">
        <v>0.3565703442160584</v>
      </c>
      <c r="BR171" s="7" t="n">
        <v>-0.07368581085504651</v>
      </c>
      <c r="BS171" s="7" t="n">
        <v>0.2554472744067968</v>
      </c>
      <c r="BT171" s="7" t="n">
        <v>0.6658453784723897</v>
      </c>
      <c r="BU171" s="7" t="n">
        <v>0.3045447095183803</v>
      </c>
      <c r="BV171" s="7" t="n">
        <v>-0.04006355155009525</v>
      </c>
      <c r="BW171" s="7" t="n">
        <v>0.5375678696897148</v>
      </c>
      <c r="BX171" s="7" t="n">
        <v>0.3604154102800675</v>
      </c>
      <c r="BY171" s="7" t="n">
        <v>0.4087884743613345</v>
      </c>
      <c r="BZ171" s="7" t="n">
        <v>0.5501841426487635</v>
      </c>
      <c r="CA171" s="7" t="n">
        <v>0.994242679976457</v>
      </c>
      <c r="CB171" s="7" t="n">
        <v>0.4260148705880154</v>
      </c>
      <c r="CC171" s="7" t="n">
        <v>0.2727002520847825</v>
      </c>
      <c r="CD171" s="7" t="n">
        <v>0.4175472540331111</v>
      </c>
      <c r="CE171" s="7" t="n">
        <v>0.166115174250217</v>
      </c>
      <c r="CF171" s="7" t="n">
        <v>0.1874160064715556</v>
      </c>
      <c r="CG171" s="7" t="n">
        <v>0.936737192811038</v>
      </c>
      <c r="CH171" s="7" t="n">
        <v>0.4089109993355586</v>
      </c>
      <c r="CI171" s="7" t="n">
        <v>0.3065628609780916</v>
      </c>
      <c r="CJ171" s="7" t="n">
        <v>0.5319709668467604</v>
      </c>
      <c r="CK171" s="7" t="n">
        <v>0.193152322494632</v>
      </c>
      <c r="CL171" s="7" t="n">
        <v>0.3651631995946286</v>
      </c>
      <c r="CM171" s="7" t="n">
        <v>0.6077545938509823</v>
      </c>
      <c r="CN171" s="7" t="n">
        <v>0.6983820485134493</v>
      </c>
      <c r="CO171" s="7" t="n">
        <v>0.4682532126031139</v>
      </c>
      <c r="CP171" s="7" t="n">
        <v>-0.09922781233381239</v>
      </c>
      <c r="CQ171" s="7" t="n">
        <v>0.4944610582490481</v>
      </c>
      <c r="CR171" s="7" t="n">
        <v>0.6831041388966336</v>
      </c>
      <c r="CS171" s="7" t="n">
        <v>0.8680984928531189</v>
      </c>
      <c r="CT171" s="7" t="n">
        <v>0.7017583657120048</v>
      </c>
      <c r="CU171" s="7" t="n">
        <v>0.9154865279164927</v>
      </c>
      <c r="CV171" s="7" t="n">
        <v>0.6882708216064657</v>
      </c>
      <c r="CW171" s="7" t="n">
        <v>0.1102476694218943</v>
      </c>
      <c r="CX171" s="7" t="n">
        <v>0.901861343136926</v>
      </c>
      <c r="CY171" s="7" t="n">
        <v>0.3610766624536866</v>
      </c>
      <c r="CZ171" s="7" t="n">
        <v>0.2670686876994539</v>
      </c>
      <c r="DA171" s="7" t="n">
        <v>0.001744545978611624</v>
      </c>
      <c r="DB171" s="7" t="n">
        <v>0.4233373304462717</v>
      </c>
      <c r="DC171" s="7" t="n">
        <v>0.6552045430769035</v>
      </c>
      <c r="DD171" s="7" t="n">
        <v>0.700787453666489</v>
      </c>
      <c r="DE171" s="7" t="n">
        <v>0.3332742130624766</v>
      </c>
      <c r="DF171" s="7" t="n">
        <v>0.4046657529973648</v>
      </c>
      <c r="DG171" s="7" t="n">
        <v>0.2515860466390738</v>
      </c>
      <c r="DH171" s="7" t="n">
        <v>0.4429856087575492</v>
      </c>
      <c r="DI171" s="7" t="n">
        <v>0.3713773883938173</v>
      </c>
      <c r="DJ171" s="7" t="n">
        <v>0.3682497899914527</v>
      </c>
      <c r="DK171" s="7" t="n">
        <v>0.7866106624636634</v>
      </c>
      <c r="DL171" s="7" t="n">
        <v>0.4713153355430391</v>
      </c>
      <c r="DM171" s="7" t="n">
        <v>0.2650540269502733</v>
      </c>
      <c r="DN171" s="7" t="n">
        <v>0.9085094976485956</v>
      </c>
      <c r="DO171" s="7" t="n">
        <v>0.1898131352887188</v>
      </c>
      <c r="DP171" s="7" t="n">
        <v>0.5129256778336106</v>
      </c>
      <c r="DQ171" s="7" t="n">
        <v>0.4188755003976293</v>
      </c>
      <c r="DR171" s="7" t="n">
        <v>0.5458582410878072</v>
      </c>
      <c r="DS171" s="7" t="n">
        <v>0.3711435447408852</v>
      </c>
      <c r="DT171" s="7" t="n">
        <v>0.4440612126356007</v>
      </c>
      <c r="DU171" s="7" t="n">
        <v>0.3682770121135823</v>
      </c>
      <c r="DV171" s="7" t="n">
        <v>0.6401031787025615</v>
      </c>
      <c r="DW171" s="7" t="n">
        <v>0.8701373212633035</v>
      </c>
      <c r="DX171" s="7" t="n">
        <v>0.4045161088119188</v>
      </c>
      <c r="DY171" s="7" t="n">
        <v>0.7467358466356934</v>
      </c>
      <c r="DZ171" s="7" t="n">
        <v>0.3844866409124343</v>
      </c>
      <c r="EA171" s="7" t="n">
        <v>0.6811777850489754</v>
      </c>
      <c r="EB171" s="7" t="n">
        <v>0.8666388234194848</v>
      </c>
      <c r="EC171" s="7" t="n">
        <v>0.3671795445519506</v>
      </c>
      <c r="ED171" s="7" t="n">
        <v>0.5141994396733015</v>
      </c>
      <c r="EE171" s="7" t="n">
        <v>0.3021204873846577</v>
      </c>
      <c r="EF171" s="7" t="n">
        <v>0.2618797622111943</v>
      </c>
      <c r="EG171" s="7" t="n">
        <v>0.3406389257025048</v>
      </c>
      <c r="EH171" s="7" t="n">
        <v>0.3471043800750913</v>
      </c>
      <c r="EI171" s="7" t="n">
        <v>0.3933766848873487</v>
      </c>
      <c r="EJ171" s="7" t="n">
        <v>0.3060023553744436</v>
      </c>
      <c r="EK171" s="7" t="n">
        <v>0.4834743922399662</v>
      </c>
      <c r="EL171" s="7" t="n">
        <v>0.3451062767019151</v>
      </c>
      <c r="EM171" s="7" t="n">
        <v>0.1397550655125591</v>
      </c>
      <c r="EN171" s="7" t="n">
        <v>0.09967241661303097</v>
      </c>
      <c r="EO171" s="7" t="n">
        <v>0.6762890409197877</v>
      </c>
      <c r="EP171" s="7" t="n">
        <v>0.6645473952638684</v>
      </c>
      <c r="EQ171" s="7" t="n">
        <v>0.3684455277657384</v>
      </c>
      <c r="ER171" s="7" t="n">
        <v>0.4009907924366367</v>
      </c>
      <c r="ES171" s="7" t="n">
        <v>0.9932436973707198</v>
      </c>
      <c r="ET171" s="7" t="n">
        <v>0.4633419404810609</v>
      </c>
      <c r="EU171" s="7" t="n">
        <v>0.7861392003459817</v>
      </c>
      <c r="EV171" s="7" t="n">
        <v>0.6179701100250622</v>
      </c>
      <c r="EW171" s="7" t="n">
        <v>0.4300427180100477</v>
      </c>
      <c r="EX171" s="7" t="n">
        <v>0.3651450459241222</v>
      </c>
      <c r="EY171" s="7" t="n">
        <v>0.5317033537564879</v>
      </c>
      <c r="EZ171" s="7" t="n">
        <v>0.2936849099689182</v>
      </c>
      <c r="FA171" s="7" t="n">
        <v>0.4679280507461009</v>
      </c>
      <c r="FB171" s="7" t="n">
        <v>0.2626699572097522</v>
      </c>
      <c r="FC171" s="7" t="n">
        <v>0.7206617325874357</v>
      </c>
      <c r="FD171" s="7" t="n">
        <v>0.3865832441777574</v>
      </c>
      <c r="FE171" s="7" t="n">
        <v>0.2116551322626103</v>
      </c>
      <c r="FF171" s="7" t="n">
        <v>0.1208255699542799</v>
      </c>
      <c r="FG171" s="7" t="n">
        <v>0.3807883589097671</v>
      </c>
      <c r="FH171" s="7" t="n">
        <v>0.3887600146302662</v>
      </c>
      <c r="FI171" s="7" t="n">
        <v>0.3137468295215565</v>
      </c>
      <c r="FJ171" s="7" t="n">
        <v>-0.07436164158967098</v>
      </c>
      <c r="FK171" s="7" t="n">
        <v>0.3222095502862657</v>
      </c>
      <c r="FL171" s="7" t="n">
        <v>0.9867242486473097</v>
      </c>
      <c r="FM171" s="7" t="n">
        <v>0.3792520347113196</v>
      </c>
      <c r="FN171" s="7" t="n">
        <v>0.1655238109568721</v>
      </c>
      <c r="FO171" s="7" t="n">
        <v>0.1456354885994036</v>
      </c>
      <c r="FP171" s="7" t="n">
        <v>1</v>
      </c>
      <c r="FQ171" s="7" t="n">
        <v>0.6513754771619731</v>
      </c>
      <c r="FR171" s="7" t="n">
        <v>-0.02391469049230761</v>
      </c>
      <c r="FS171" s="7" t="n">
        <v>0.8337848219200158</v>
      </c>
      <c r="FT171" s="7" t="n">
        <v>0.6273793593128277</v>
      </c>
      <c r="FU171" s="7" t="n">
        <v>0.1844387282708526</v>
      </c>
      <c r="FV171" s="7" t="n">
        <v>0.3432866528480416</v>
      </c>
      <c r="FW171" s="7" t="n">
        <v>-0.0001984461902825379</v>
      </c>
    </row>
    <row r="172">
      <c r="A172" s="6" t="inlineStr">
        <is>
          <t>H30217.CSI</t>
        </is>
      </c>
      <c r="B172" s="6" t="inlineStr">
        <is>
          <t>中证全指医疗器械指数</t>
        </is>
      </c>
      <c r="C172" s="7" t="n">
        <v>0.6355227919501135</v>
      </c>
      <c r="D172" s="7" t="n">
        <v>0.5818214496922877</v>
      </c>
      <c r="E172" s="7" t="n">
        <v>0.1999270881081145</v>
      </c>
      <c r="F172" s="7" t="n">
        <v>0.5916070550575473</v>
      </c>
      <c r="G172" s="7" t="n">
        <v>0.287540177075922</v>
      </c>
      <c r="H172" s="7" t="n">
        <v>0.400587860212051</v>
      </c>
      <c r="I172" s="7" t="n">
        <v>0.3262580325540045</v>
      </c>
      <c r="J172" s="7" t="n">
        <v>0.3054246804456858</v>
      </c>
      <c r="K172" s="7" t="n">
        <v>0.6333378880004872</v>
      </c>
      <c r="L172" s="7" t="n">
        <v>0.2092615777661915</v>
      </c>
      <c r="M172" s="7" t="n">
        <v>0.5580313148344673</v>
      </c>
      <c r="N172" s="7" t="n">
        <v>0.606911747533167</v>
      </c>
      <c r="O172" s="7" t="n">
        <v>0.417267348999793</v>
      </c>
      <c r="P172" s="7" t="n">
        <v>0.7770342323366327</v>
      </c>
      <c r="Q172" s="7" t="n">
        <v>0.277206603418723</v>
      </c>
      <c r="R172" s="7" t="n">
        <v>0.4854022975695192</v>
      </c>
      <c r="S172" s="7" t="n">
        <v>0.4293457432889751</v>
      </c>
      <c r="T172" s="7" t="n">
        <v>0.3271259960900134</v>
      </c>
      <c r="U172" s="7" t="n">
        <v>0.5122979366221819</v>
      </c>
      <c r="V172" s="7" t="n">
        <v>0.4611710945111331</v>
      </c>
      <c r="W172" s="7" t="n">
        <v>0.5358191008177419</v>
      </c>
      <c r="X172" s="7" t="n">
        <v>0.368332035124936</v>
      </c>
      <c r="Y172" s="7" t="n">
        <v>0.3011822635406585</v>
      </c>
      <c r="Z172" s="7" t="n">
        <v>0.3592135466775727</v>
      </c>
      <c r="AA172" s="7" t="n">
        <v>0.3605615822063621</v>
      </c>
      <c r="AB172" s="7" t="n">
        <v>0.2275429974106468</v>
      </c>
      <c r="AC172" s="7" t="n">
        <v>0.6328115717039831</v>
      </c>
      <c r="AD172" s="7" t="n">
        <v>0.6211443232911118</v>
      </c>
      <c r="AE172" s="7" t="n">
        <v>0.6146468209363443</v>
      </c>
      <c r="AF172" s="7" t="n">
        <v>0.7590273013236223</v>
      </c>
      <c r="AG172" s="7" t="n">
        <v>0.4743415320543806</v>
      </c>
      <c r="AH172" s="7" t="n">
        <v>0.3110951822332087</v>
      </c>
      <c r="AI172" s="7" t="n">
        <v>0.06445390822643214</v>
      </c>
      <c r="AJ172" s="7" t="n">
        <v>0.3909703378352068</v>
      </c>
      <c r="AK172" s="7" t="n">
        <v>0.849961671702862</v>
      </c>
      <c r="AL172" s="7" t="n">
        <v>0.3568896252515479</v>
      </c>
      <c r="AM172" s="7" t="n">
        <v>0.3041022687696118</v>
      </c>
      <c r="AN172" s="7" t="n">
        <v>0.4071969703464431</v>
      </c>
      <c r="AO172" s="7" t="n">
        <v>0.4746198002693383</v>
      </c>
      <c r="AP172" s="7" t="n">
        <v>0.8450684903101128</v>
      </c>
      <c r="AQ172" s="7" t="n">
        <v>0.3891766338464567</v>
      </c>
      <c r="AR172" s="7" t="n">
        <v>0.5657996576577513</v>
      </c>
      <c r="AS172" s="7" t="n">
        <v>0.4451199191406675</v>
      </c>
      <c r="AT172" s="7" t="n">
        <v>0.6679680317039614</v>
      </c>
      <c r="AU172" s="7" t="n">
        <v>0.3385521164734037</v>
      </c>
      <c r="AV172" s="7" t="n">
        <v>0.1652849413734434</v>
      </c>
      <c r="AW172" s="7" t="n">
        <v>0.6367449465620375</v>
      </c>
      <c r="AX172" s="7" t="n">
        <v>0.5310946430774854</v>
      </c>
      <c r="AY172" s="7" t="n">
        <v>0.4401681409489493</v>
      </c>
      <c r="AZ172" s="7" t="n">
        <v>0.2503399306314873</v>
      </c>
      <c r="BA172" s="7" t="n">
        <v>0.2873909806520165</v>
      </c>
      <c r="BB172" s="7" t="n">
        <v>0.3671670510234258</v>
      </c>
      <c r="BC172" s="7" t="n">
        <v>0.3703745879940532</v>
      </c>
      <c r="BD172" s="7" t="n">
        <v>0.4569080113249325</v>
      </c>
      <c r="BE172" s="7" t="n">
        <v>0.4195028735759744</v>
      </c>
      <c r="BF172" s="7" t="n">
        <v>0.184556755199626</v>
      </c>
      <c r="BG172" s="7" t="n">
        <v>0.7608688678741354</v>
      </c>
      <c r="BH172" s="7" t="n">
        <v>0.3767198628632857</v>
      </c>
      <c r="BI172" s="7" t="n">
        <v>0.4623968866629957</v>
      </c>
      <c r="BJ172" s="7" t="n">
        <v>0.4031927162679729</v>
      </c>
      <c r="BK172" s="7" t="n">
        <v>0.304102346219937</v>
      </c>
      <c r="BL172" s="7" t="n">
        <v>0.4901109388607391</v>
      </c>
      <c r="BM172" s="7" t="n">
        <v>0.5213370105735062</v>
      </c>
      <c r="BN172" s="7" t="n">
        <v>0.6428881481208205</v>
      </c>
      <c r="BO172" s="7" t="n">
        <v>0.4959815103526404</v>
      </c>
      <c r="BP172" s="7" t="n">
        <v>0.4808242869811578</v>
      </c>
      <c r="BQ172" s="7" t="n">
        <v>0.4066991744724509</v>
      </c>
      <c r="BR172" s="7" t="n">
        <v>0.02818121453366651</v>
      </c>
      <c r="BS172" s="7" t="n">
        <v>0.3006542421287927</v>
      </c>
      <c r="BT172" s="7" t="n">
        <v>0.9347519395949875</v>
      </c>
      <c r="BU172" s="7" t="n">
        <v>0.3955425699492191</v>
      </c>
      <c r="BV172" s="7" t="n">
        <v>0.1613035532671999</v>
      </c>
      <c r="BW172" s="7" t="n">
        <v>0.57604401232151</v>
      </c>
      <c r="BX172" s="7" t="n">
        <v>0.433735661224053</v>
      </c>
      <c r="BY172" s="7" t="n">
        <v>0.5390863860194264</v>
      </c>
      <c r="BZ172" s="7" t="n">
        <v>0.4821867944909644</v>
      </c>
      <c r="CA172" s="7" t="n">
        <v>0.6610850172137158</v>
      </c>
      <c r="CB172" s="7" t="n">
        <v>0.4169961428720427</v>
      </c>
      <c r="CC172" s="7" t="n">
        <v>0.3896552788825534</v>
      </c>
      <c r="CD172" s="7" t="n">
        <v>0.4156225428574276</v>
      </c>
      <c r="CE172" s="7" t="n">
        <v>0.1354891599417357</v>
      </c>
      <c r="CF172" s="7" t="n">
        <v>0.6064510659334976</v>
      </c>
      <c r="CG172" s="7" t="n">
        <v>0.6078737924098913</v>
      </c>
      <c r="CH172" s="7" t="n">
        <v>0.2975021005701843</v>
      </c>
      <c r="CI172" s="7" t="n">
        <v>0.3878104423908065</v>
      </c>
      <c r="CJ172" s="7" t="n">
        <v>0.5071080485760364</v>
      </c>
      <c r="CK172" s="7" t="n">
        <v>0.3650816138095537</v>
      </c>
      <c r="CL172" s="7" t="n">
        <v>0.3695616209014864</v>
      </c>
      <c r="CM172" s="7" t="n">
        <v>0.3601692450094697</v>
      </c>
      <c r="CN172" s="7" t="n">
        <v>0.5264812892179066</v>
      </c>
      <c r="CO172" s="7" t="n">
        <v>0.7976202721651789</v>
      </c>
      <c r="CP172" s="7" t="n">
        <v>0.1256607619168056</v>
      </c>
      <c r="CQ172" s="7" t="n">
        <v>0.8306742409800669</v>
      </c>
      <c r="CR172" s="7" t="n">
        <v>0.4496793642883027</v>
      </c>
      <c r="CS172" s="7" t="n">
        <v>0.5243532449591243</v>
      </c>
      <c r="CT172" s="7" t="n">
        <v>0.5602417065881845</v>
      </c>
      <c r="CU172" s="7" t="n">
        <v>0.5781366160006078</v>
      </c>
      <c r="CV172" s="7" t="n">
        <v>0.6589182292256195</v>
      </c>
      <c r="CW172" s="7" t="n">
        <v>0.3077411337138664</v>
      </c>
      <c r="CX172" s="7" t="n">
        <v>0.5743030866019619</v>
      </c>
      <c r="CY172" s="7" t="n">
        <v>0.4076656739318688</v>
      </c>
      <c r="CZ172" s="7" t="n">
        <v>0.3900678356135118</v>
      </c>
      <c r="DA172" s="7" t="n">
        <v>0.04124824274381597</v>
      </c>
      <c r="DB172" s="7" t="n">
        <v>0.5445498858761934</v>
      </c>
      <c r="DC172" s="7" t="n">
        <v>0.5132746096477111</v>
      </c>
      <c r="DD172" s="7" t="n">
        <v>0.4100766414509363</v>
      </c>
      <c r="DE172" s="7" t="n">
        <v>0.1697447280743852</v>
      </c>
      <c r="DF172" s="7" t="n">
        <v>0.3092722723007595</v>
      </c>
      <c r="DG172" s="7" t="n">
        <v>0.3646680412052564</v>
      </c>
      <c r="DH172" s="7" t="n">
        <v>0.4613522130669684</v>
      </c>
      <c r="DI172" s="7" t="n">
        <v>0.71758876426606</v>
      </c>
      <c r="DJ172" s="7" t="n">
        <v>0.18861050970131</v>
      </c>
      <c r="DK172" s="7" t="n">
        <v>0.6594145625242592</v>
      </c>
      <c r="DL172" s="7" t="n">
        <v>0.3682603387779483</v>
      </c>
      <c r="DM172" s="7" t="n">
        <v>0.3313561096359715</v>
      </c>
      <c r="DN172" s="7" t="n">
        <v>0.5798543154172104</v>
      </c>
      <c r="DO172" s="7" t="n">
        <v>0.2745575456611198</v>
      </c>
      <c r="DP172" s="7" t="n">
        <v>0.2951393764819997</v>
      </c>
      <c r="DQ172" s="7" t="n">
        <v>0.3420615283368081</v>
      </c>
      <c r="DR172" s="7" t="n">
        <v>0.5724617290471236</v>
      </c>
      <c r="DS172" s="7" t="n">
        <v>0.6133444624785328</v>
      </c>
      <c r="DT172" s="7" t="n">
        <v>0.4545313407672494</v>
      </c>
      <c r="DU172" s="7" t="n">
        <v>0.2713430812172963</v>
      </c>
      <c r="DV172" s="7" t="n">
        <v>0.6566871885313866</v>
      </c>
      <c r="DW172" s="7" t="n">
        <v>0.6571016639616761</v>
      </c>
      <c r="DX172" s="7" t="n">
        <v>0.760824519024744</v>
      </c>
      <c r="DY172" s="7" t="n">
        <v>0.4901893810909033</v>
      </c>
      <c r="DZ172" s="7" t="n">
        <v>0.2700874323855186</v>
      </c>
      <c r="EA172" s="7" t="n">
        <v>0.4892804917118969</v>
      </c>
      <c r="EB172" s="7" t="n">
        <v>0.6647567822077176</v>
      </c>
      <c r="EC172" s="7" t="n">
        <v>0.2857512033522259</v>
      </c>
      <c r="ED172" s="7" t="n">
        <v>0.5039036058814141</v>
      </c>
      <c r="EE172" s="7" t="n">
        <v>0.3790662286539256</v>
      </c>
      <c r="EF172" s="7" t="n">
        <v>0.2465045276093332</v>
      </c>
      <c r="EG172" s="7" t="n">
        <v>0.3843607598170639</v>
      </c>
      <c r="EH172" s="7" t="n">
        <v>0.4006711659329692</v>
      </c>
      <c r="EI172" s="7" t="n">
        <v>0.4073908847568672</v>
      </c>
      <c r="EJ172" s="7" t="n">
        <v>0.2679379261652802</v>
      </c>
      <c r="EK172" s="7" t="n">
        <v>0.3976911311036548</v>
      </c>
      <c r="EL172" s="7" t="n">
        <v>0.35603471837166</v>
      </c>
      <c r="EM172" s="7" t="n">
        <v>0.3788405757648164</v>
      </c>
      <c r="EN172" s="7" t="n">
        <v>0.1954631677499037</v>
      </c>
      <c r="EO172" s="7" t="n">
        <v>0.6308395961138145</v>
      </c>
      <c r="EP172" s="7" t="n">
        <v>0.4772024697065611</v>
      </c>
      <c r="EQ172" s="7" t="n">
        <v>0.2674726363970942</v>
      </c>
      <c r="ER172" s="7" t="n">
        <v>0.2558070384494501</v>
      </c>
      <c r="ES172" s="7" t="n">
        <v>0.6582423143948292</v>
      </c>
      <c r="ET172" s="7" t="n">
        <v>0.2946430585590917</v>
      </c>
      <c r="EU172" s="7" t="n">
        <v>0.5196437536680514</v>
      </c>
      <c r="EV172" s="7" t="n">
        <v>0.3471322774675101</v>
      </c>
      <c r="EW172" s="7" t="n">
        <v>0.8037257140012642</v>
      </c>
      <c r="EX172" s="7" t="n">
        <v>0.2775887218058264</v>
      </c>
      <c r="EY172" s="7" t="n">
        <v>0.3688807464438427</v>
      </c>
      <c r="EZ172" s="7" t="n">
        <v>0.3385093699717709</v>
      </c>
      <c r="FA172" s="7" t="n">
        <v>0.3472630880569995</v>
      </c>
      <c r="FB172" s="7" t="n">
        <v>0.3417251911147728</v>
      </c>
      <c r="FC172" s="7" t="n">
        <v>0.5110241045055672</v>
      </c>
      <c r="FD172" s="7" t="n">
        <v>0.2788428608549379</v>
      </c>
      <c r="FE172" s="7" t="n">
        <v>0.4176408394004876</v>
      </c>
      <c r="FF172" s="7" t="n">
        <v>0.2164007364138933</v>
      </c>
      <c r="FG172" s="7" t="n">
        <v>0.3683851452310007</v>
      </c>
      <c r="FH172" s="7" t="n">
        <v>0.2818915563650207</v>
      </c>
      <c r="FI172" s="7" t="n">
        <v>0.3590262057436245</v>
      </c>
      <c r="FJ172" s="7" t="n">
        <v>0.02350655615634112</v>
      </c>
      <c r="FK172" s="7" t="n">
        <v>0.4555119297623949</v>
      </c>
      <c r="FL172" s="7" t="n">
        <v>0.6561748316588112</v>
      </c>
      <c r="FM172" s="7" t="n">
        <v>0.2652489789823314</v>
      </c>
      <c r="FN172" s="7" t="n">
        <v>0.237497323373624</v>
      </c>
      <c r="FO172" s="7" t="n">
        <v>0.385250978365912</v>
      </c>
      <c r="FP172" s="7" t="n">
        <v>0.6513754771619731</v>
      </c>
      <c r="FQ172" s="7" t="n">
        <v>1</v>
      </c>
      <c r="FR172" s="7" t="n">
        <v>0.1692912019567958</v>
      </c>
      <c r="FS172" s="7" t="n">
        <v>0.5807427807609041</v>
      </c>
      <c r="FT172" s="7" t="n">
        <v>0.4775002155041921</v>
      </c>
      <c r="FU172" s="7" t="n">
        <v>0.2452243091512055</v>
      </c>
      <c r="FV172" s="7" t="n">
        <v>0.5964049480681346</v>
      </c>
      <c r="FW172" s="7" t="n">
        <v>0.1473011647192787</v>
      </c>
    </row>
    <row r="173">
      <c r="A173" s="6" t="inlineStr">
        <is>
          <t>H30269.CSI</t>
        </is>
      </c>
      <c r="B173" s="6" t="inlineStr">
        <is>
          <t>中证红利低波动指数</t>
        </is>
      </c>
      <c r="C173" s="7" t="n">
        <v>0.3727770116982283</v>
      </c>
      <c r="D173" s="7" t="n">
        <v>0.4018105021353972</v>
      </c>
      <c r="E173" s="7" t="n">
        <v>0.7680722606876546</v>
      </c>
      <c r="F173" s="7" t="n">
        <v>0.48643935878842</v>
      </c>
      <c r="G173" s="7" t="n">
        <v>0.6742402213587125</v>
      </c>
      <c r="H173" s="7" t="n">
        <v>0.5115525436502192</v>
      </c>
      <c r="I173" s="7" t="n">
        <v>0.3541754021316667</v>
      </c>
      <c r="J173" s="7" t="n">
        <v>0.3521446157905036</v>
      </c>
      <c r="K173" s="7" t="n">
        <v>0.3721956344554792</v>
      </c>
      <c r="L173" s="7" t="n">
        <v>0.7276061499479156</v>
      </c>
      <c r="M173" s="7" t="n">
        <v>0.3343818144799194</v>
      </c>
      <c r="N173" s="7" t="n">
        <v>0.2035190314695225</v>
      </c>
      <c r="O173" s="7" t="n">
        <v>-0.2992252355420388</v>
      </c>
      <c r="P173" s="7" t="n">
        <v>0.02431303921047164</v>
      </c>
      <c r="Q173" s="7" t="n">
        <v>-0.3113832498070387</v>
      </c>
      <c r="R173" s="7" t="n">
        <v>-0.2782914091001126</v>
      </c>
      <c r="S173" s="7" t="n">
        <v>-0.1902659999180146</v>
      </c>
      <c r="T173" s="7" t="n">
        <v>-0.3583775961371828</v>
      </c>
      <c r="U173" s="7" t="n">
        <v>-0.140523749328826</v>
      </c>
      <c r="V173" s="7" t="n">
        <v>-0.2561146566820314</v>
      </c>
      <c r="W173" s="7" t="n">
        <v>-0.2272489005430418</v>
      </c>
      <c r="X173" s="7" t="n">
        <v>0.2362853588588978</v>
      </c>
      <c r="Y173" s="7" t="n">
        <v>0.2783264930916703</v>
      </c>
      <c r="Z173" s="7" t="n">
        <v>0.4547140082141817</v>
      </c>
      <c r="AA173" s="7" t="n">
        <v>0.2295570651493908</v>
      </c>
      <c r="AB173" s="7" t="n">
        <v>0.7571154678148515</v>
      </c>
      <c r="AC173" s="7" t="n">
        <v>0.01313081375558921</v>
      </c>
      <c r="AD173" s="7" t="n">
        <v>0.01391196967461562</v>
      </c>
      <c r="AE173" s="7" t="n">
        <v>0.2194514010335098</v>
      </c>
      <c r="AF173" s="7" t="n">
        <v>0.3303479832333428</v>
      </c>
      <c r="AG173" s="7" t="n">
        <v>0.1189316990706694</v>
      </c>
      <c r="AH173" s="7" t="n">
        <v>0.7616546648242457</v>
      </c>
      <c r="AI173" s="7" t="n">
        <v>0.5660079228910254</v>
      </c>
      <c r="AJ173" s="7" t="n">
        <v>0.5068937081416262</v>
      </c>
      <c r="AK173" s="7" t="n">
        <v>0.3190241306075651</v>
      </c>
      <c r="AL173" s="7" t="n">
        <v>-0.07346803197370022</v>
      </c>
      <c r="AM173" s="7" t="n">
        <v>0.4225254718475591</v>
      </c>
      <c r="AN173" s="7" t="n">
        <v>0.3707344254617486</v>
      </c>
      <c r="AO173" s="7" t="n">
        <v>-0.06555544593728209</v>
      </c>
      <c r="AP173" s="7" t="n">
        <v>0.3027473433088547</v>
      </c>
      <c r="AQ173" s="7" t="n">
        <v>-0.2476400458024012</v>
      </c>
      <c r="AR173" s="7" t="n">
        <v>0.0269763154977597</v>
      </c>
      <c r="AS173" s="7" t="n">
        <v>-0.1123248401798312</v>
      </c>
      <c r="AT173" s="7" t="n">
        <v>-0.07096796911702963</v>
      </c>
      <c r="AU173" s="7" t="n">
        <v>-0.1181217289039984</v>
      </c>
      <c r="AV173" s="7" t="n">
        <v>-0.2039925136424603</v>
      </c>
      <c r="AW173" s="7" t="n">
        <v>-0.02949053974370434</v>
      </c>
      <c r="AX173" s="7" t="n">
        <v>0.5047443961211049</v>
      </c>
      <c r="AY173" s="7" t="n">
        <v>0.05400513968551061</v>
      </c>
      <c r="AZ173" s="7" t="n">
        <v>0.3139099330887545</v>
      </c>
      <c r="BA173" s="7" t="n">
        <v>-0.1203743464923758</v>
      </c>
      <c r="BB173" s="7" t="n">
        <v>0.2285326938451099</v>
      </c>
      <c r="BC173" s="7" t="n">
        <v>0.4535269640397119</v>
      </c>
      <c r="BD173" s="7" t="n">
        <v>0.3812588884597475</v>
      </c>
      <c r="BE173" s="7" t="n">
        <v>0.2669931407011211</v>
      </c>
      <c r="BF173" s="7" t="n">
        <v>0.4455249860544828</v>
      </c>
      <c r="BG173" s="7" t="n">
        <v>0.210343177178563</v>
      </c>
      <c r="BH173" s="7" t="n">
        <v>-0.1101371784800324</v>
      </c>
      <c r="BI173" s="7" t="n">
        <v>-0.1125995579762238</v>
      </c>
      <c r="BJ173" s="7" t="n">
        <v>0.0516254166509783</v>
      </c>
      <c r="BK173" s="7" t="n">
        <v>0.4225255558485133</v>
      </c>
      <c r="BL173" s="7" t="n">
        <v>0.3981952203513909</v>
      </c>
      <c r="BM173" s="7" t="n">
        <v>-0.09847032429109027</v>
      </c>
      <c r="BN173" s="7" t="n">
        <v>0.1240968944675454</v>
      </c>
      <c r="BO173" s="7" t="n">
        <v>-0.1157973512976982</v>
      </c>
      <c r="BP173" s="7" t="n">
        <v>0.3808068910597904</v>
      </c>
      <c r="BQ173" s="7" t="n">
        <v>-0.0504894162788185</v>
      </c>
      <c r="BR173" s="7" t="n">
        <v>0.7776888614136017</v>
      </c>
      <c r="BS173" s="7" t="n">
        <v>0.4005931014754253</v>
      </c>
      <c r="BT173" s="7" t="n">
        <v>0.2160078379756572</v>
      </c>
      <c r="BU173" s="7" t="n">
        <v>0.3990786472730419</v>
      </c>
      <c r="BV173" s="7" t="n">
        <v>0.5587807521662991</v>
      </c>
      <c r="BW173" s="7" t="n">
        <v>0.3100076862095841</v>
      </c>
      <c r="BX173" s="7" t="n">
        <v>0.3140001525691301</v>
      </c>
      <c r="BY173" s="7" t="n">
        <v>0.39580232936527</v>
      </c>
      <c r="BZ173" s="7" t="n">
        <v>0.08997701101737982</v>
      </c>
      <c r="CA173" s="7" t="n">
        <v>-0.02723122705692596</v>
      </c>
      <c r="CB173" s="7" t="n">
        <v>0.3429911212255726</v>
      </c>
      <c r="CC173" s="7" t="n">
        <v>0.4116659719474436</v>
      </c>
      <c r="CD173" s="7" t="n">
        <v>0.08833617505272599</v>
      </c>
      <c r="CE173" s="7" t="n">
        <v>0.3673669176458634</v>
      </c>
      <c r="CF173" s="7" t="n">
        <v>0.5803600686948032</v>
      </c>
      <c r="CG173" s="7" t="n">
        <v>-0.1067796606294501</v>
      </c>
      <c r="CH173" s="7" t="n">
        <v>-0.261983542981219</v>
      </c>
      <c r="CI173" s="7" t="n">
        <v>0.4758663299086923</v>
      </c>
      <c r="CJ173" s="7" t="n">
        <v>0.06127225874680762</v>
      </c>
      <c r="CK173" s="7" t="n">
        <v>0.4071074733485258</v>
      </c>
      <c r="CL173" s="7" t="n">
        <v>0.2292357470241914</v>
      </c>
      <c r="CM173" s="7" t="n">
        <v>-0.2074971743850695</v>
      </c>
      <c r="CN173" s="7" t="n">
        <v>-0.04911199814521407</v>
      </c>
      <c r="CO173" s="7" t="n">
        <v>0.1958222105848543</v>
      </c>
      <c r="CP173" s="7" t="n">
        <v>0.8983899478406331</v>
      </c>
      <c r="CQ173" s="7" t="n">
        <v>0.2068954752317396</v>
      </c>
      <c r="CR173" s="7" t="n">
        <v>0.1315049463278384</v>
      </c>
      <c r="CS173" s="7" t="n">
        <v>-0.1495073594601084</v>
      </c>
      <c r="CT173" s="7" t="n">
        <v>0.1653216050512894</v>
      </c>
      <c r="CU173" s="7" t="n">
        <v>-0.1301428443164392</v>
      </c>
      <c r="CV173" s="7" t="n">
        <v>0.1346509729970407</v>
      </c>
      <c r="CW173" s="7" t="n">
        <v>0.8766346144586808</v>
      </c>
      <c r="CX173" s="7" t="n">
        <v>-0.02056450557244004</v>
      </c>
      <c r="CY173" s="7" t="n">
        <v>-0.0486783338690975</v>
      </c>
      <c r="CZ173" s="7" t="n">
        <v>0.530901688263299</v>
      </c>
      <c r="DA173" s="7" t="n">
        <v>0.7950755664780657</v>
      </c>
      <c r="DB173" s="7" t="n">
        <v>0.4627004921818805</v>
      </c>
      <c r="DC173" s="7" t="n">
        <v>-0.04629285584410909</v>
      </c>
      <c r="DD173" s="7" t="n">
        <v>-0.1948766274054752</v>
      </c>
      <c r="DE173" s="7" t="n">
        <v>-0.2110577160530378</v>
      </c>
      <c r="DF173" s="7" t="n">
        <v>-0.185279835830283</v>
      </c>
      <c r="DG173" s="7" t="n">
        <v>0.5078700862134203</v>
      </c>
      <c r="DH173" s="7" t="n">
        <v>-0.1053264136349094</v>
      </c>
      <c r="DI173" s="7" t="n">
        <v>0.1920364392914132</v>
      </c>
      <c r="DJ173" s="7" t="n">
        <v>-0.1764271611385639</v>
      </c>
      <c r="DK173" s="7" t="n">
        <v>-0.1428269525621123</v>
      </c>
      <c r="DL173" s="7" t="n">
        <v>-0.1562911918281213</v>
      </c>
      <c r="DM173" s="7" t="n">
        <v>0.2937547535696019</v>
      </c>
      <c r="DN173" s="7" t="n">
        <v>-0.1125983543708027</v>
      </c>
      <c r="DO173" s="7" t="n">
        <v>0.4114443344910976</v>
      </c>
      <c r="DP173" s="7" t="n">
        <v>-0.1701939573115473</v>
      </c>
      <c r="DQ173" s="7" t="n">
        <v>-0.1671398935875909</v>
      </c>
      <c r="DR173" s="7" t="n">
        <v>0.3237494286054536</v>
      </c>
      <c r="DS173" s="7" t="n">
        <v>0.1117375488761534</v>
      </c>
      <c r="DT173" s="7" t="n">
        <v>0.397840464229334</v>
      </c>
      <c r="DU173" s="7" t="n">
        <v>-0.2802742716526867</v>
      </c>
      <c r="DV173" s="7" t="n">
        <v>0.1380115890475805</v>
      </c>
      <c r="DW173" s="7" t="n">
        <v>0.1190466682195575</v>
      </c>
      <c r="DX173" s="7" t="n">
        <v>0.3373046674097919</v>
      </c>
      <c r="DY173" s="7" t="n">
        <v>-0.1238644423313433</v>
      </c>
      <c r="DZ173" s="7" t="n">
        <v>-0.2415050031256874</v>
      </c>
      <c r="EA173" s="7" t="n">
        <v>-0.099684532232303</v>
      </c>
      <c r="EB173" s="7" t="n">
        <v>0.1073453926261304</v>
      </c>
      <c r="EC173" s="7" t="n">
        <v>-0.2527552995748607</v>
      </c>
      <c r="ED173" s="7" t="n">
        <v>0.1113478872346404</v>
      </c>
      <c r="EE173" s="7" t="n">
        <v>-0.170726850601212</v>
      </c>
      <c r="EF173" s="7" t="n">
        <v>-0.2446158438917841</v>
      </c>
      <c r="EG173" s="7" t="n">
        <v>0.1007849638474123</v>
      </c>
      <c r="EH173" s="7" t="n">
        <v>0.3579117665272298</v>
      </c>
      <c r="EI173" s="7" t="n">
        <v>-0.1698628333299182</v>
      </c>
      <c r="EJ173" s="7" t="n">
        <v>-0.3028662758610641</v>
      </c>
      <c r="EK173" s="7" t="n">
        <v>-0.2863345067960618</v>
      </c>
      <c r="EL173" s="7" t="n">
        <v>0.2270580589134983</v>
      </c>
      <c r="EM173" s="7" t="n">
        <v>0.3230390763633701</v>
      </c>
      <c r="EN173" s="7" t="n">
        <v>-0.1009113822312718</v>
      </c>
      <c r="EO173" s="7" t="n">
        <v>-0.01731257357681781</v>
      </c>
      <c r="EP173" s="7" t="n">
        <v>-0.2106798399980924</v>
      </c>
      <c r="EQ173" s="7" t="n">
        <v>-0.2773060451353634</v>
      </c>
      <c r="ER173" s="7" t="n">
        <v>-0.2400742687811161</v>
      </c>
      <c r="ES173" s="7" t="n">
        <v>-0.01920911869501935</v>
      </c>
      <c r="ET173" s="7" t="n">
        <v>-0.2486638086085373</v>
      </c>
      <c r="EU173" s="7" t="n">
        <v>-0.1829313462660818</v>
      </c>
      <c r="EV173" s="7" t="n">
        <v>-0.1026135313855422</v>
      </c>
      <c r="EW173" s="7" t="n">
        <v>0.2398253040134971</v>
      </c>
      <c r="EX173" s="7" t="n">
        <v>-0.2693483560648506</v>
      </c>
      <c r="EY173" s="7" t="n">
        <v>-0.2146325044836596</v>
      </c>
      <c r="EZ173" s="7" t="n">
        <v>-0.2367521929787972</v>
      </c>
      <c r="FA173" s="7" t="n">
        <v>-0.1833230936718073</v>
      </c>
      <c r="FB173" s="7" t="n">
        <v>-0.04202707765711449</v>
      </c>
      <c r="FC173" s="7" t="n">
        <v>-0.08322720203304895</v>
      </c>
      <c r="FD173" s="7" t="n">
        <v>-0.2593393615714623</v>
      </c>
      <c r="FE173" s="7" t="n">
        <v>0.6784496937545762</v>
      </c>
      <c r="FF173" s="7" t="n">
        <v>0.3922715031575758</v>
      </c>
      <c r="FG173" s="7" t="n">
        <v>0.2184229557551911</v>
      </c>
      <c r="FH173" s="7" t="n">
        <v>-0.2573201627838583</v>
      </c>
      <c r="FI173" s="7" t="n">
        <v>0.07562800652946992</v>
      </c>
      <c r="FJ173" s="7" t="n">
        <v>0.7682114727237371</v>
      </c>
      <c r="FK173" s="7" t="n">
        <v>0.3845789225525381</v>
      </c>
      <c r="FL173" s="7" t="n">
        <v>-0.03087837023261537</v>
      </c>
      <c r="FM173" s="7" t="n">
        <v>-0.2558718462296752</v>
      </c>
      <c r="FN173" s="7" t="n">
        <v>0.4347698514664009</v>
      </c>
      <c r="FO173" s="7" t="n">
        <v>0.3493903773095433</v>
      </c>
      <c r="FP173" s="7" t="n">
        <v>-0.02391469049230761</v>
      </c>
      <c r="FQ173" s="7" t="n">
        <v>0.1692912019567958</v>
      </c>
      <c r="FR173" s="7" t="n">
        <v>1</v>
      </c>
      <c r="FS173" s="7" t="n">
        <v>0.1363290861204691</v>
      </c>
      <c r="FT173" s="7" t="n">
        <v>-0.2117002220387382</v>
      </c>
      <c r="FU173" s="7" t="n">
        <v>-0.09423015224359169</v>
      </c>
      <c r="FV173" s="7" t="n">
        <v>0.1099536310924699</v>
      </c>
      <c r="FW173" s="7" t="n">
        <v>0.8640579780339336</v>
      </c>
    </row>
    <row r="174">
      <c r="A174" s="6" t="inlineStr">
        <is>
          <t>H30365.CSI</t>
        </is>
      </c>
      <c r="B174" s="6" t="inlineStr">
        <is>
          <t>中证文娱传媒指数</t>
        </is>
      </c>
      <c r="C174" s="7" t="n">
        <v>0.4917555229010024</v>
      </c>
      <c r="D174" s="7" t="n">
        <v>0.4054011415475973</v>
      </c>
      <c r="E174" s="7" t="n">
        <v>0.01188298068800775</v>
      </c>
      <c r="F174" s="7" t="n">
        <v>0.4339573485855093</v>
      </c>
      <c r="G174" s="7" t="n">
        <v>0.2268514686716535</v>
      </c>
      <c r="H174" s="7" t="n">
        <v>0.3259526388960937</v>
      </c>
      <c r="I174" s="7" t="n">
        <v>0.186725635097603</v>
      </c>
      <c r="J174" s="7" t="n">
        <v>0.1963334312695503</v>
      </c>
      <c r="K174" s="7" t="n">
        <v>0.4798614551120703</v>
      </c>
      <c r="L174" s="7" t="n">
        <v>0.03885665997913157</v>
      </c>
      <c r="M174" s="7" t="n">
        <v>0.4126195374371795</v>
      </c>
      <c r="N174" s="7" t="n">
        <v>0.476700212863337</v>
      </c>
      <c r="O174" s="7" t="n">
        <v>0.3939193802421905</v>
      </c>
      <c r="P174" s="7" t="n">
        <v>0.4995294247032057</v>
      </c>
      <c r="Q174" s="7" t="n">
        <v>0.2397537031390916</v>
      </c>
      <c r="R174" s="7" t="n">
        <v>0.4092773434049428</v>
      </c>
      <c r="S174" s="7" t="n">
        <v>0.3523102192917418</v>
      </c>
      <c r="T174" s="7" t="n">
        <v>0.3650048240104775</v>
      </c>
      <c r="U174" s="7" t="n">
        <v>0.2912716318473811</v>
      </c>
      <c r="V174" s="7" t="n">
        <v>0.4569249033399337</v>
      </c>
      <c r="W174" s="7" t="n">
        <v>0.4680374556578081</v>
      </c>
      <c r="X174" s="7" t="n">
        <v>0.2744502069320283</v>
      </c>
      <c r="Y174" s="7" t="n">
        <v>0.1012695895403034</v>
      </c>
      <c r="Z174" s="7" t="n">
        <v>0.3292120147299918</v>
      </c>
      <c r="AA174" s="7" t="n">
        <v>0.2547802525447003</v>
      </c>
      <c r="AB174" s="7" t="n">
        <v>0.07019682059320895</v>
      </c>
      <c r="AC174" s="7" t="n">
        <v>0.5594504633830245</v>
      </c>
      <c r="AD174" s="7" t="n">
        <v>0.5154960447762073</v>
      </c>
      <c r="AE174" s="7" t="n">
        <v>0.4766501088391233</v>
      </c>
      <c r="AF174" s="7" t="n">
        <v>0.5092347379620862</v>
      </c>
      <c r="AG174" s="7" t="n">
        <v>0.3570855437118372</v>
      </c>
      <c r="AH174" s="7" t="n">
        <v>0.1434362832596499</v>
      </c>
      <c r="AI174" s="7" t="n">
        <v>-0.1067367270632502</v>
      </c>
      <c r="AJ174" s="7" t="n">
        <v>0.3152464051130533</v>
      </c>
      <c r="AK174" s="7" t="n">
        <v>0.5295837378671521</v>
      </c>
      <c r="AL174" s="7" t="n">
        <v>0.5733662154309581</v>
      </c>
      <c r="AM174" s="7" t="n">
        <v>0.2777613843836692</v>
      </c>
      <c r="AN174" s="7" t="n">
        <v>0.1496766494623125</v>
      </c>
      <c r="AO174" s="7" t="n">
        <v>0.2717700420432986</v>
      </c>
      <c r="AP174" s="7" t="n">
        <v>0.529609060405115</v>
      </c>
      <c r="AQ174" s="7" t="n">
        <v>0.3494620750875108</v>
      </c>
      <c r="AR174" s="7" t="n">
        <v>0.4779506515497377</v>
      </c>
      <c r="AS174" s="7" t="n">
        <v>0.4134038913587841</v>
      </c>
      <c r="AT174" s="7" t="n">
        <v>0.6791991302094115</v>
      </c>
      <c r="AU174" s="7" t="n">
        <v>0.3059783697110754</v>
      </c>
      <c r="AV174" s="7" t="n">
        <v>0.1436896909186126</v>
      </c>
      <c r="AW174" s="7" t="n">
        <v>0.5581787793210039</v>
      </c>
      <c r="AX174" s="7" t="n">
        <v>0.3952793525926998</v>
      </c>
      <c r="AY174" s="7" t="n">
        <v>0.3456732892357109</v>
      </c>
      <c r="AZ174" s="7" t="n">
        <v>0.05271727948685629</v>
      </c>
      <c r="BA174" s="7" t="n">
        <v>0.3970752703402579</v>
      </c>
      <c r="BB174" s="7" t="n">
        <v>0.2663642657945723</v>
      </c>
      <c r="BC174" s="7" t="n">
        <v>0.3390928583988626</v>
      </c>
      <c r="BD174" s="7" t="n">
        <v>0.3403080912771039</v>
      </c>
      <c r="BE174" s="7" t="n">
        <v>0.09915802927640481</v>
      </c>
      <c r="BF174" s="7" t="n">
        <v>0.0189708045669604</v>
      </c>
      <c r="BG174" s="7" t="n">
        <v>0.439609495631501</v>
      </c>
      <c r="BH174" s="7" t="n">
        <v>0.3585109769693459</v>
      </c>
      <c r="BI174" s="7" t="n">
        <v>0.2765125352220522</v>
      </c>
      <c r="BJ174" s="7" t="n">
        <v>0.3164500975818313</v>
      </c>
      <c r="BK174" s="7" t="n">
        <v>0.2777612610800801</v>
      </c>
      <c r="BL174" s="7" t="n">
        <v>0.3209113029457676</v>
      </c>
      <c r="BM174" s="7" t="n">
        <v>0.5060620725198767</v>
      </c>
      <c r="BN174" s="7" t="n">
        <v>0.9826018498026111</v>
      </c>
      <c r="BO174" s="7" t="n">
        <v>0.4666184802708486</v>
      </c>
      <c r="BP174" s="7" t="n">
        <v>0.3525226023332251</v>
      </c>
      <c r="BQ174" s="7" t="n">
        <v>0.2536844538186498</v>
      </c>
      <c r="BR174" s="7" t="n">
        <v>0.1173428845191322</v>
      </c>
      <c r="BS174" s="7" t="n">
        <v>0.309471343474862</v>
      </c>
      <c r="BT174" s="7" t="n">
        <v>0.6420639831832896</v>
      </c>
      <c r="BU174" s="7" t="n">
        <v>0.2000015878190783</v>
      </c>
      <c r="BV174" s="7" t="n">
        <v>-0.07349071812446265</v>
      </c>
      <c r="BW174" s="7" t="n">
        <v>0.4221304822720354</v>
      </c>
      <c r="BX174" s="7" t="n">
        <v>0.2919696607539656</v>
      </c>
      <c r="BY174" s="7" t="n">
        <v>0.3401866656096585</v>
      </c>
      <c r="BZ174" s="7" t="n">
        <v>0.4079483778907789</v>
      </c>
      <c r="CA174" s="7" t="n">
        <v>0.8439283042837596</v>
      </c>
      <c r="CB174" s="7" t="n">
        <v>0.2640768495077765</v>
      </c>
      <c r="CC174" s="7" t="n">
        <v>0.184020450213873</v>
      </c>
      <c r="CD174" s="7" t="n">
        <v>0.2809947646519951</v>
      </c>
      <c r="CE174" s="7" t="n">
        <v>0.3227432037857923</v>
      </c>
      <c r="CF174" s="7" t="n">
        <v>0.2496028324753096</v>
      </c>
      <c r="CG174" s="7" t="n">
        <v>0.7635402589338909</v>
      </c>
      <c r="CH174" s="7" t="n">
        <v>0.2098243214813464</v>
      </c>
      <c r="CI174" s="7" t="n">
        <v>0.3514582632656374</v>
      </c>
      <c r="CJ174" s="7" t="n">
        <v>0.4768004503150169</v>
      </c>
      <c r="CK174" s="7" t="n">
        <v>0.1303274863113853</v>
      </c>
      <c r="CL174" s="7" t="n">
        <v>0.2708410549594392</v>
      </c>
      <c r="CM174" s="7" t="n">
        <v>0.500547520205164</v>
      </c>
      <c r="CN174" s="7" t="n">
        <v>0.5136941699559849</v>
      </c>
      <c r="CO174" s="7" t="n">
        <v>0.4911039508897546</v>
      </c>
      <c r="CP174" s="7" t="n">
        <v>-0.01266159007228568</v>
      </c>
      <c r="CQ174" s="7" t="n">
        <v>0.5256211370551429</v>
      </c>
      <c r="CR174" s="7" t="n">
        <v>0.8773682263837366</v>
      </c>
      <c r="CS174" s="7" t="n">
        <v>0.7666426686238236</v>
      </c>
      <c r="CT174" s="7" t="n">
        <v>0.8798101901937316</v>
      </c>
      <c r="CU174" s="7" t="n">
        <v>0.7876687935923692</v>
      </c>
      <c r="CV174" s="7" t="n">
        <v>0.5375144426741841</v>
      </c>
      <c r="CW174" s="7" t="n">
        <v>0.1826622968499957</v>
      </c>
      <c r="CX174" s="7" t="n">
        <v>0.6743392274524622</v>
      </c>
      <c r="CY174" s="7" t="n">
        <v>0.2573152874241532</v>
      </c>
      <c r="CZ174" s="7" t="n">
        <v>0.1975395981448815</v>
      </c>
      <c r="DA174" s="7" t="n">
        <v>0.1485780648184451</v>
      </c>
      <c r="DB174" s="7" t="n">
        <v>0.3485748842143105</v>
      </c>
      <c r="DC174" s="7" t="n">
        <v>0.4901743607934977</v>
      </c>
      <c r="DD174" s="7" t="n">
        <v>0.6054274969173259</v>
      </c>
      <c r="DE174" s="7" t="n">
        <v>0.2140825378993367</v>
      </c>
      <c r="DF174" s="7" t="n">
        <v>0.2767195391047994</v>
      </c>
      <c r="DG174" s="7" t="n">
        <v>0.3089242878661442</v>
      </c>
      <c r="DH174" s="7" t="n">
        <v>0.2862956545393707</v>
      </c>
      <c r="DI174" s="7" t="n">
        <v>0.4569550065796485</v>
      </c>
      <c r="DJ174" s="7" t="n">
        <v>0.2727076243831486</v>
      </c>
      <c r="DK174" s="7" t="n">
        <v>0.5976341931718272</v>
      </c>
      <c r="DL174" s="7" t="n">
        <v>0.3238130319798537</v>
      </c>
      <c r="DM174" s="7" t="n">
        <v>0.2247475489283716</v>
      </c>
      <c r="DN174" s="7" t="n">
        <v>0.7527772378831717</v>
      </c>
      <c r="DO174" s="7" t="n">
        <v>0.08332567176346295</v>
      </c>
      <c r="DP174" s="7" t="n">
        <v>0.401287407024876</v>
      </c>
      <c r="DQ174" s="7" t="n">
        <v>0.280684316465526</v>
      </c>
      <c r="DR174" s="7" t="n">
        <v>0.4582025790794921</v>
      </c>
      <c r="DS174" s="7" t="n">
        <v>0.4286710260420413</v>
      </c>
      <c r="DT174" s="7" t="n">
        <v>0.3295322997590854</v>
      </c>
      <c r="DU174" s="7" t="n">
        <v>0.1878103895168256</v>
      </c>
      <c r="DV174" s="7" t="n">
        <v>0.5139888718252733</v>
      </c>
      <c r="DW174" s="7" t="n">
        <v>0.9761121387193048</v>
      </c>
      <c r="DX174" s="7" t="n">
        <v>0.4497602600971409</v>
      </c>
      <c r="DY174" s="7" t="n">
        <v>0.6387561531934648</v>
      </c>
      <c r="DZ174" s="7" t="n">
        <v>0.204341069994729</v>
      </c>
      <c r="EA174" s="7" t="n">
        <v>0.4892141976866159</v>
      </c>
      <c r="EB174" s="7" t="n">
        <v>0.9548602126062175</v>
      </c>
      <c r="EC174" s="7" t="n">
        <v>0.2461559381978778</v>
      </c>
      <c r="ED174" s="7" t="n">
        <v>0.4897562518071349</v>
      </c>
      <c r="EE174" s="7" t="n">
        <v>0.2111313771578941</v>
      </c>
      <c r="EF174" s="7" t="n">
        <v>0.1102269894407365</v>
      </c>
      <c r="EG174" s="7" t="n">
        <v>0.249046667552914</v>
      </c>
      <c r="EH174" s="7" t="n">
        <v>0.3337401549218892</v>
      </c>
      <c r="EI174" s="7" t="n">
        <v>0.2758368003434173</v>
      </c>
      <c r="EJ174" s="7" t="n">
        <v>0.1487669820317128</v>
      </c>
      <c r="EK174" s="7" t="n">
        <v>0.2779487314232576</v>
      </c>
      <c r="EL174" s="7" t="n">
        <v>0.2538280161372129</v>
      </c>
      <c r="EM174" s="7" t="n">
        <v>0.07639171856469838</v>
      </c>
      <c r="EN174" s="7" t="n">
        <v>0.1046484715580659</v>
      </c>
      <c r="EO174" s="7" t="n">
        <v>0.527370001831003</v>
      </c>
      <c r="EP174" s="7" t="n">
        <v>0.4919483168678419</v>
      </c>
      <c r="EQ174" s="7" t="n">
        <v>0.2221910216157692</v>
      </c>
      <c r="ER174" s="7" t="n">
        <v>0.2583654096662267</v>
      </c>
      <c r="ES174" s="7" t="n">
        <v>0.8395245255809506</v>
      </c>
      <c r="ET174" s="7" t="n">
        <v>0.3444716433068617</v>
      </c>
      <c r="EU174" s="7" t="n">
        <v>0.6705648186577458</v>
      </c>
      <c r="EV174" s="7" t="n">
        <v>0.5554588750850397</v>
      </c>
      <c r="EW174" s="7" t="n">
        <v>0.4046320914272212</v>
      </c>
      <c r="EX174" s="7" t="n">
        <v>0.2175956393087804</v>
      </c>
      <c r="EY174" s="7" t="n">
        <v>0.3941748966326448</v>
      </c>
      <c r="EZ174" s="7" t="n">
        <v>0.1592255755745065</v>
      </c>
      <c r="FA174" s="7" t="n">
        <v>0.2559730506996422</v>
      </c>
      <c r="FB174" s="7" t="n">
        <v>0.1693164525369651</v>
      </c>
      <c r="FC174" s="7" t="n">
        <v>0.528155620384051</v>
      </c>
      <c r="FD174" s="7" t="n">
        <v>0.2281217054763761</v>
      </c>
      <c r="FE174" s="7" t="n">
        <v>0.2023732059530864</v>
      </c>
      <c r="FF174" s="7" t="n">
        <v>0.03521400208734476</v>
      </c>
      <c r="FG174" s="7" t="n">
        <v>0.2731075402679113</v>
      </c>
      <c r="FH174" s="7" t="n">
        <v>0.2277522917879056</v>
      </c>
      <c r="FI174" s="7" t="n">
        <v>0.1799494688884226</v>
      </c>
      <c r="FJ174" s="7" t="n">
        <v>0.1164948345281233</v>
      </c>
      <c r="FK174" s="7" t="n">
        <v>0.2861705455917478</v>
      </c>
      <c r="FL174" s="7" t="n">
        <v>0.8521572624752149</v>
      </c>
      <c r="FM174" s="7" t="n">
        <v>0.2206762479897179</v>
      </c>
      <c r="FN174" s="7" t="n">
        <v>0.06183173589459341</v>
      </c>
      <c r="FO174" s="7" t="n">
        <v>0.07521085344780813</v>
      </c>
      <c r="FP174" s="7" t="n">
        <v>0.8337848219200158</v>
      </c>
      <c r="FQ174" s="7" t="n">
        <v>0.5807427807609041</v>
      </c>
      <c r="FR174" s="7" t="n">
        <v>0.1363290861204691</v>
      </c>
      <c r="FS174" s="7" t="n">
        <v>1</v>
      </c>
      <c r="FT174" s="7" t="n">
        <v>0.4951287062709623</v>
      </c>
      <c r="FU174" s="7" t="n">
        <v>0.1761773367810134</v>
      </c>
      <c r="FV174" s="7" t="n">
        <v>0.416019484128723</v>
      </c>
      <c r="FW174" s="7" t="n">
        <v>0.124795189946713</v>
      </c>
    </row>
    <row r="175">
      <c r="A175" s="6" t="inlineStr">
        <is>
          <t>H30590.CSI</t>
        </is>
      </c>
      <c r="B175" s="6" t="inlineStr">
        <is>
          <t>中证机器人指数</t>
        </is>
      </c>
      <c r="C175" s="7" t="n">
        <v>0.5593121006992628</v>
      </c>
      <c r="D175" s="7" t="n">
        <v>0.4647463116467686</v>
      </c>
      <c r="E175" s="7" t="n">
        <v>-0.1094437717178686</v>
      </c>
      <c r="F175" s="7" t="n">
        <v>0.3229146578489245</v>
      </c>
      <c r="G175" s="7" t="n">
        <v>-0.1359065448085678</v>
      </c>
      <c r="H175" s="7" t="n">
        <v>0.002232688278479463</v>
      </c>
      <c r="I175" s="7" t="n">
        <v>0.2057450799076582</v>
      </c>
      <c r="J175" s="7" t="n">
        <v>0.1768048597696777</v>
      </c>
      <c r="K175" s="7" t="n">
        <v>0.3890967412903414</v>
      </c>
      <c r="L175" s="7" t="n">
        <v>-0.1077118506943887</v>
      </c>
      <c r="M175" s="7" t="n">
        <v>0.5046819731509182</v>
      </c>
      <c r="N175" s="7" t="n">
        <v>0.6089794513841645</v>
      </c>
      <c r="O175" s="7" t="n">
        <v>0.7257871667359169</v>
      </c>
      <c r="P175" s="7" t="n">
        <v>0.4608870314055291</v>
      </c>
      <c r="Q175" s="7" t="n">
        <v>0.6543948057088554</v>
      </c>
      <c r="R175" s="7" t="n">
        <v>0.7402632877509389</v>
      </c>
      <c r="S175" s="7" t="n">
        <v>0.7017930064761888</v>
      </c>
      <c r="T175" s="7" t="n">
        <v>0.6808173976413794</v>
      </c>
      <c r="U175" s="7" t="n">
        <v>0.574662629757316</v>
      </c>
      <c r="V175" s="7" t="n">
        <v>0.7737542194627335</v>
      </c>
      <c r="W175" s="7" t="n">
        <v>0.7496932621690187</v>
      </c>
      <c r="X175" s="7" t="n">
        <v>0.2614664960165849</v>
      </c>
      <c r="Y175" s="7" t="n">
        <v>0.3407036193981269</v>
      </c>
      <c r="Z175" s="7" t="n">
        <v>-0.0283769027134276</v>
      </c>
      <c r="AA175" s="7" t="n">
        <v>0.2498713286490479</v>
      </c>
      <c r="AB175" s="7" t="n">
        <v>-0.04211940296152606</v>
      </c>
      <c r="AC175" s="7" t="n">
        <v>0.7451743664403467</v>
      </c>
      <c r="AD175" s="7" t="n">
        <v>0.7085665606539624</v>
      </c>
      <c r="AE175" s="7" t="n">
        <v>0.6180445315342427</v>
      </c>
      <c r="AF175" s="7" t="n">
        <v>0.3458820074608407</v>
      </c>
      <c r="AG175" s="7" t="n">
        <v>0.5281208171010342</v>
      </c>
      <c r="AH175" s="7" t="n">
        <v>0.02100990686529852</v>
      </c>
      <c r="AI175" s="7" t="n">
        <v>-0.1299182060108529</v>
      </c>
      <c r="AJ175" s="7" t="n">
        <v>0.007314858913760773</v>
      </c>
      <c r="AK175" s="7" t="n">
        <v>0.3974579989365515</v>
      </c>
      <c r="AL175" s="7" t="n">
        <v>0.5144340639827552</v>
      </c>
      <c r="AM175" s="7" t="n">
        <v>0.1392125967005127</v>
      </c>
      <c r="AN175" s="7" t="n">
        <v>0.2101169659585758</v>
      </c>
      <c r="AO175" s="7" t="n">
        <v>0.5327414751254501</v>
      </c>
      <c r="AP175" s="7" t="n">
        <v>0.4022765661133296</v>
      </c>
      <c r="AQ175" s="7" t="n">
        <v>0.7206850229308251</v>
      </c>
      <c r="AR175" s="7" t="n">
        <v>0.7015868385377819</v>
      </c>
      <c r="AS175" s="7" t="n">
        <v>0.6461220042828646</v>
      </c>
      <c r="AT175" s="7" t="n">
        <v>0.7661662189677898</v>
      </c>
      <c r="AU175" s="7" t="n">
        <v>0.5516402729990646</v>
      </c>
      <c r="AV175" s="7" t="n">
        <v>0.4321722435362371</v>
      </c>
      <c r="AW175" s="7" t="n">
        <v>0.7534447264305343</v>
      </c>
      <c r="AX175" s="7" t="n">
        <v>0.2804050826587141</v>
      </c>
      <c r="AY175" s="7" t="n">
        <v>0.591316792343909</v>
      </c>
      <c r="AZ175" s="7" t="n">
        <v>0.1629903800104623</v>
      </c>
      <c r="BA175" s="7" t="n">
        <v>0.5373261634968823</v>
      </c>
      <c r="BB175" s="7" t="n">
        <v>0.2576441930888335</v>
      </c>
      <c r="BC175" s="7" t="n">
        <v>-0.01459998352134516</v>
      </c>
      <c r="BD175" s="7" t="n">
        <v>0.2242516679095171</v>
      </c>
      <c r="BE175" s="7" t="n">
        <v>0.2558755601883044</v>
      </c>
      <c r="BF175" s="7" t="n">
        <v>0.05430628143925757</v>
      </c>
      <c r="BG175" s="7" t="n">
        <v>0.3529629874734021</v>
      </c>
      <c r="BH175" s="7" t="n">
        <v>0.5946286436434862</v>
      </c>
      <c r="BI175" s="7" t="n">
        <v>0.5530023747789816</v>
      </c>
      <c r="BJ175" s="7" t="n">
        <v>0.5149041630188349</v>
      </c>
      <c r="BK175" s="7" t="n">
        <v>0.1392126680764965</v>
      </c>
      <c r="BL175" s="7" t="n">
        <v>0.164046708131152</v>
      </c>
      <c r="BM175" s="7" t="n">
        <v>0.6101495039328465</v>
      </c>
      <c r="BN175" s="7" t="n">
        <v>0.492322529369759</v>
      </c>
      <c r="BO175" s="7" t="n">
        <v>0.5893718320346374</v>
      </c>
      <c r="BP175" s="7" t="n">
        <v>0.2479270162798222</v>
      </c>
      <c r="BQ175" s="7" t="n">
        <v>0.5899182359936486</v>
      </c>
      <c r="BR175" s="7" t="n">
        <v>-0.3192905379094165</v>
      </c>
      <c r="BS175" s="7" t="n">
        <v>-0.05079357050280314</v>
      </c>
      <c r="BT175" s="7" t="n">
        <v>0.4526256164780146</v>
      </c>
      <c r="BU175" s="7" t="n">
        <v>0.2976922162843276</v>
      </c>
      <c r="BV175" s="7" t="n">
        <v>-0.1019350381259711</v>
      </c>
      <c r="BW175" s="7" t="n">
        <v>0.5262977871953642</v>
      </c>
      <c r="BX175" s="7" t="n">
        <v>0.3611176749560424</v>
      </c>
      <c r="BY175" s="7" t="n">
        <v>0.3769939467302876</v>
      </c>
      <c r="BZ175" s="7" t="n">
        <v>0.5030896313607816</v>
      </c>
      <c r="CA175" s="7" t="n">
        <v>0.6334174908767368</v>
      </c>
      <c r="CB175" s="7" t="n">
        <v>0.3470327677005738</v>
      </c>
      <c r="CC175" s="7" t="n">
        <v>0.313233758412105</v>
      </c>
      <c r="CD175" s="7" t="n">
        <v>0.3719521346607703</v>
      </c>
      <c r="CE175" s="7" t="n">
        <v>0.08656429146999518</v>
      </c>
      <c r="CF175" s="7" t="n">
        <v>0.1168403070251871</v>
      </c>
      <c r="CG175" s="7" t="n">
        <v>0.6999806920608475</v>
      </c>
      <c r="CH175" s="7" t="n">
        <v>0.6594793834437266</v>
      </c>
      <c r="CI175" s="7" t="n">
        <v>-0.006581589998223097</v>
      </c>
      <c r="CJ175" s="7" t="n">
        <v>0.7826353376031334</v>
      </c>
      <c r="CK175" s="7" t="n">
        <v>0.1328149033638537</v>
      </c>
      <c r="CL175" s="7" t="n">
        <v>0.2617281403651734</v>
      </c>
      <c r="CM175" s="7" t="n">
        <v>0.6388552808522814</v>
      </c>
      <c r="CN175" s="7" t="n">
        <v>0.774403577182825</v>
      </c>
      <c r="CO175" s="7" t="n">
        <v>0.3943446590887511</v>
      </c>
      <c r="CP175" s="7" t="n">
        <v>-0.3035989837326323</v>
      </c>
      <c r="CQ175" s="7" t="n">
        <v>0.421670393689302</v>
      </c>
      <c r="CR175" s="7" t="n">
        <v>0.4324406099799332</v>
      </c>
      <c r="CS175" s="7" t="n">
        <v>0.5977145298787131</v>
      </c>
      <c r="CT175" s="7" t="n">
        <v>0.4944336967413011</v>
      </c>
      <c r="CU175" s="7" t="n">
        <v>0.6184955513933301</v>
      </c>
      <c r="CV175" s="7" t="n">
        <v>0.7000184367278892</v>
      </c>
      <c r="CW175" s="7" t="n">
        <v>-0.09414113993564123</v>
      </c>
      <c r="CX175" s="7" t="n">
        <v>0.5730702275587953</v>
      </c>
      <c r="CY175" s="7" t="n">
        <v>0.5920956197227647</v>
      </c>
      <c r="CZ175" s="7" t="n">
        <v>0.1451534516190751</v>
      </c>
      <c r="DA175" s="7" t="n">
        <v>-0.2456030952369209</v>
      </c>
      <c r="DB175" s="7" t="n">
        <v>0.4067633084757712</v>
      </c>
      <c r="DC175" s="7" t="n">
        <v>0.536710252247767</v>
      </c>
      <c r="DD175" s="7" t="n">
        <v>0.622685282188835</v>
      </c>
      <c r="DE175" s="7" t="n">
        <v>0.4907869416457924</v>
      </c>
      <c r="DF175" s="7" t="n">
        <v>0.5604932476449767</v>
      </c>
      <c r="DG175" s="7" t="n">
        <v>0.02609898524815599</v>
      </c>
      <c r="DH175" s="7" t="n">
        <v>0.5255819908176883</v>
      </c>
      <c r="DI175" s="7" t="n">
        <v>0.3910302383502523</v>
      </c>
      <c r="DJ175" s="7" t="n">
        <v>0.4860504223190077</v>
      </c>
      <c r="DK175" s="7" t="n">
        <v>0.7502732723997967</v>
      </c>
      <c r="DL175" s="7" t="n">
        <v>0.908753572536336</v>
      </c>
      <c r="DM175" s="7" t="n">
        <v>0.1349304799853292</v>
      </c>
      <c r="DN175" s="7" t="n">
        <v>0.6964131756736981</v>
      </c>
      <c r="DO175" s="7" t="n">
        <v>0.08657375943235622</v>
      </c>
      <c r="DP175" s="7" t="n">
        <v>0.5542735546134964</v>
      </c>
      <c r="DQ175" s="7" t="n">
        <v>0.6186302347947994</v>
      </c>
      <c r="DR175" s="7" t="n">
        <v>0.462224126403341</v>
      </c>
      <c r="DS175" s="7" t="n">
        <v>0.3439136348497427</v>
      </c>
      <c r="DT175" s="7" t="n">
        <v>0.2149778746873897</v>
      </c>
      <c r="DU175" s="7" t="n">
        <v>0.6156931998470822</v>
      </c>
      <c r="DV175" s="7" t="n">
        <v>0.6680002804956816</v>
      </c>
      <c r="DW175" s="7" t="n">
        <v>0.5379532330456527</v>
      </c>
      <c r="DX175" s="7" t="n">
        <v>0.3702618470974756</v>
      </c>
      <c r="DY175" s="7" t="n">
        <v>0.6685416854901584</v>
      </c>
      <c r="DZ175" s="7" t="n">
        <v>0.6658878239021254</v>
      </c>
      <c r="EA175" s="7" t="n">
        <v>0.5644265099370892</v>
      </c>
      <c r="EB175" s="7" t="n">
        <v>0.4981687020284857</v>
      </c>
      <c r="EC175" s="7" t="n">
        <v>0.5802435488238598</v>
      </c>
      <c r="ED175" s="7" t="n">
        <v>0.515480406939844</v>
      </c>
      <c r="EE175" s="7" t="n">
        <v>0.6159895704214943</v>
      </c>
      <c r="EF175" s="7" t="n">
        <v>0.4504355808813151</v>
      </c>
      <c r="EG175" s="7" t="n">
        <v>0.5454650751480442</v>
      </c>
      <c r="EH175" s="7" t="n">
        <v>0.305537851364523</v>
      </c>
      <c r="EI175" s="7" t="n">
        <v>0.5059227265664942</v>
      </c>
      <c r="EJ175" s="7" t="n">
        <v>0.5276218665841004</v>
      </c>
      <c r="EK175" s="7" t="n">
        <v>0.7978806192229383</v>
      </c>
      <c r="EL175" s="7" t="n">
        <v>0.2393867123103764</v>
      </c>
      <c r="EM175" s="7" t="n">
        <v>0.1481874857150234</v>
      </c>
      <c r="EN175" s="7" t="n">
        <v>0.3586155917845376</v>
      </c>
      <c r="EO175" s="7" t="n">
        <v>0.7285681513628637</v>
      </c>
      <c r="EP175" s="7" t="n">
        <v>0.7543890341363961</v>
      </c>
      <c r="EQ175" s="7" t="n">
        <v>0.6558244311999016</v>
      </c>
      <c r="ER175" s="7" t="n">
        <v>0.6782975003723182</v>
      </c>
      <c r="ES175" s="7" t="n">
        <v>0.6267056176344078</v>
      </c>
      <c r="ET175" s="7" t="n">
        <v>0.6818166712458684</v>
      </c>
      <c r="EU175" s="7" t="n">
        <v>0.7426637102690119</v>
      </c>
      <c r="EV175" s="7" t="n">
        <v>0.5346877521156189</v>
      </c>
      <c r="EW175" s="7" t="n">
        <v>0.3110203864269875</v>
      </c>
      <c r="EX175" s="7" t="n">
        <v>0.6539519728786459</v>
      </c>
      <c r="EY175" s="7" t="n">
        <v>0.9538237644176311</v>
      </c>
      <c r="EZ175" s="7" t="n">
        <v>0.5577376136045935</v>
      </c>
      <c r="FA175" s="7" t="n">
        <v>0.6828552201444049</v>
      </c>
      <c r="FB175" s="7" t="n">
        <v>0.5068577450556068</v>
      </c>
      <c r="FC175" s="7" t="n">
        <v>0.6055987508447417</v>
      </c>
      <c r="FD175" s="7" t="n">
        <v>0.6660709491996966</v>
      </c>
      <c r="FE175" s="7" t="n">
        <v>0.1581606212873407</v>
      </c>
      <c r="FF175" s="7" t="n">
        <v>0.2233918734229764</v>
      </c>
      <c r="FG175" s="7" t="n">
        <v>0.2699312269687989</v>
      </c>
      <c r="FH175" s="7" t="n">
        <v>0.6668267592156393</v>
      </c>
      <c r="FI175" s="7" t="n">
        <v>0.6672408376429325</v>
      </c>
      <c r="FJ175" s="7" t="n">
        <v>-0.3187240297561433</v>
      </c>
      <c r="FK175" s="7" t="n">
        <v>0.1120243945501335</v>
      </c>
      <c r="FL175" s="7" t="n">
        <v>0.6244423873056094</v>
      </c>
      <c r="FM175" s="7" t="n">
        <v>0.6553612728035457</v>
      </c>
      <c r="FN175" s="7" t="n">
        <v>0.09880021122226705</v>
      </c>
      <c r="FO175" s="7" t="n">
        <v>0.1333449934108221</v>
      </c>
      <c r="FP175" s="7" t="n">
        <v>0.6273793593128277</v>
      </c>
      <c r="FQ175" s="7" t="n">
        <v>0.4775002155041921</v>
      </c>
      <c r="FR175" s="7" t="n">
        <v>-0.2117002220387382</v>
      </c>
      <c r="FS175" s="7" t="n">
        <v>0.4951287062709623</v>
      </c>
      <c r="FT175" s="7" t="n">
        <v>1</v>
      </c>
      <c r="FU175" s="7" t="n">
        <v>0.464420438423165</v>
      </c>
      <c r="FV175" s="7" t="n">
        <v>0.3297290331578254</v>
      </c>
      <c r="FW175" s="7" t="n">
        <v>-0.2272177689032963</v>
      </c>
    </row>
    <row r="176">
      <c r="A176" s="6" t="inlineStr">
        <is>
          <t>HSCAUPG.HK</t>
        </is>
      </c>
      <c r="B176" s="6" t="inlineStr">
        <is>
          <t>恒生A股电网设备指数</t>
        </is>
      </c>
      <c r="C176" s="7" t="n">
        <v>0.4937887941617011</v>
      </c>
      <c r="D176" s="7" t="n">
        <v>0.4647286564959491</v>
      </c>
      <c r="E176" s="7" t="n">
        <v>0.1370070993725386</v>
      </c>
      <c r="F176" s="7" t="n">
        <v>0.2824023687565736</v>
      </c>
      <c r="G176" s="7" t="n">
        <v>-0.07231408429950668</v>
      </c>
      <c r="H176" s="7" t="n">
        <v>-0.05463067749476655</v>
      </c>
      <c r="I176" s="7" t="n">
        <v>0.3831943675990058</v>
      </c>
      <c r="J176" s="7" t="n">
        <v>0.3392212221916119</v>
      </c>
      <c r="K176" s="7" t="n">
        <v>0.2089949861837424</v>
      </c>
      <c r="L176" s="7" t="n">
        <v>0.1023242514188773</v>
      </c>
      <c r="M176" s="7" t="n">
        <v>0.4829515662971094</v>
      </c>
      <c r="N176" s="7" t="n">
        <v>0.5641794755563847</v>
      </c>
      <c r="O176" s="7" t="n">
        <v>0.3422786788109904</v>
      </c>
      <c r="P176" s="7" t="n">
        <v>0.2562100832148717</v>
      </c>
      <c r="Q176" s="7" t="n">
        <v>0.3373597474042214</v>
      </c>
      <c r="R176" s="7" t="n">
        <v>0.3941788213018499</v>
      </c>
      <c r="S176" s="7" t="n">
        <v>0.5035488169860567</v>
      </c>
      <c r="T176" s="7" t="n">
        <v>0.3951501474719456</v>
      </c>
      <c r="U176" s="7" t="n">
        <v>0.4882155868395722</v>
      </c>
      <c r="V176" s="7" t="n">
        <v>0.3904073875696954</v>
      </c>
      <c r="W176" s="7" t="n">
        <v>0.4948379860120168</v>
      </c>
      <c r="X176" s="7" t="n">
        <v>0.3806714661006875</v>
      </c>
      <c r="Y176" s="7" t="n">
        <v>0.4747632863057519</v>
      </c>
      <c r="Z176" s="7" t="n">
        <v>-0.0997821379879085</v>
      </c>
      <c r="AA176" s="7" t="n">
        <v>0.3817387675778883</v>
      </c>
      <c r="AB176" s="7" t="n">
        <v>0.2197211125489414</v>
      </c>
      <c r="AC176" s="7" t="n">
        <v>0.5677863063887839</v>
      </c>
      <c r="AD176" s="7" t="n">
        <v>0.5700555378830141</v>
      </c>
      <c r="AE176" s="7" t="n">
        <v>0.5470579666244232</v>
      </c>
      <c r="AF176" s="7" t="n">
        <v>0.1976465841543848</v>
      </c>
      <c r="AG176" s="7" t="n">
        <v>0.4786075896382682</v>
      </c>
      <c r="AH176" s="7" t="n">
        <v>0.2059780350252128</v>
      </c>
      <c r="AI176" s="7" t="n">
        <v>0.1762522319464047</v>
      </c>
      <c r="AJ176" s="7" t="n">
        <v>-0.08270790355502572</v>
      </c>
      <c r="AK176" s="7" t="n">
        <v>0.2533445759338847</v>
      </c>
      <c r="AL176" s="7" t="n">
        <v>0.3973522845268694</v>
      </c>
      <c r="AM176" s="7" t="n">
        <v>0.08681006801532717</v>
      </c>
      <c r="AN176" s="7" t="n">
        <v>0.3574455134516755</v>
      </c>
      <c r="AO176" s="7" t="n">
        <v>0.6178791772356785</v>
      </c>
      <c r="AP176" s="7" t="n">
        <v>0.2689197758587211</v>
      </c>
      <c r="AQ176" s="7" t="n">
        <v>0.4198851977910581</v>
      </c>
      <c r="AR176" s="7" t="n">
        <v>0.5828771740941169</v>
      </c>
      <c r="AS176" s="7" t="n">
        <v>0.4851316270610083</v>
      </c>
      <c r="AT176" s="7" t="n">
        <v>0.4947569737990501</v>
      </c>
      <c r="AU176" s="7" t="n">
        <v>0.4430047130050545</v>
      </c>
      <c r="AV176" s="7" t="n">
        <v>0.4134883224349516</v>
      </c>
      <c r="AW176" s="7" t="n">
        <v>0.5695321126744941</v>
      </c>
      <c r="AX176" s="7" t="n">
        <v>0.3741421228112333</v>
      </c>
      <c r="AY176" s="7" t="n">
        <v>0.5343847787746947</v>
      </c>
      <c r="AZ176" s="7" t="n">
        <v>0.3494668856920211</v>
      </c>
      <c r="BA176" s="7" t="n">
        <v>0.4482811611493459</v>
      </c>
      <c r="BB176" s="7" t="n">
        <v>0.3851258605792449</v>
      </c>
      <c r="BC176" s="7" t="n">
        <v>-0.09391949373957705</v>
      </c>
      <c r="BD176" s="7" t="n">
        <v>0.1558121543026542</v>
      </c>
      <c r="BE176" s="7" t="n">
        <v>0.6980035056010137</v>
      </c>
      <c r="BF176" s="7" t="n">
        <v>0.311548374978193</v>
      </c>
      <c r="BG176" s="7" t="n">
        <v>0.3055691293956117</v>
      </c>
      <c r="BH176" s="7" t="n">
        <v>0.465734861816277</v>
      </c>
      <c r="BI176" s="7" t="n">
        <v>0.6204303979589207</v>
      </c>
      <c r="BJ176" s="7" t="n">
        <v>0.4231734362661209</v>
      </c>
      <c r="BK176" s="7" t="n">
        <v>0.08681027594973359</v>
      </c>
      <c r="BL176" s="7" t="n">
        <v>0.1457404742785959</v>
      </c>
      <c r="BM176" s="7" t="n">
        <v>0.3047388114415133</v>
      </c>
      <c r="BN176" s="7" t="n">
        <v>0.1626507529740455</v>
      </c>
      <c r="BO176" s="7" t="n">
        <v>0.2972910659668679</v>
      </c>
      <c r="BP176" s="7" t="n">
        <v>0.1730156094332334</v>
      </c>
      <c r="BQ176" s="7" t="n">
        <v>0.4860769316202163</v>
      </c>
      <c r="BR176" s="7" t="n">
        <v>-0.2894077783918052</v>
      </c>
      <c r="BS176" s="7" t="n">
        <v>-0.1275273889898164</v>
      </c>
      <c r="BT176" s="7" t="n">
        <v>0.2310246159362215</v>
      </c>
      <c r="BU176" s="7" t="n">
        <v>0.4550981320259615</v>
      </c>
      <c r="BV176" s="7" t="n">
        <v>0.1741801200511186</v>
      </c>
      <c r="BW176" s="7" t="n">
        <v>0.5015722832610514</v>
      </c>
      <c r="BX176" s="7" t="n">
        <v>0.3342997228433448</v>
      </c>
      <c r="BY176" s="7" t="n">
        <v>0.3382627616847528</v>
      </c>
      <c r="BZ176" s="7" t="n">
        <v>0.5122890174309142</v>
      </c>
      <c r="CA176" s="7" t="n">
        <v>0.1930135993418234</v>
      </c>
      <c r="CB176" s="7" t="n">
        <v>0.4028041681999643</v>
      </c>
      <c r="CC176" s="7" t="n">
        <v>0.4995450969555895</v>
      </c>
      <c r="CD176" s="7" t="n">
        <v>0.4780085162968749</v>
      </c>
      <c r="CE176" s="7" t="n">
        <v>0.1115321735640477</v>
      </c>
      <c r="CF176" s="7" t="n">
        <v>0.1059371367644967</v>
      </c>
      <c r="CG176" s="7" t="n">
        <v>0.2725226576563325</v>
      </c>
      <c r="CH176" s="7" t="n">
        <v>0.423514195309682</v>
      </c>
      <c r="CI176" s="7" t="n">
        <v>-0.0600334162298989</v>
      </c>
      <c r="CJ176" s="7" t="n">
        <v>0.4935461882111608</v>
      </c>
      <c r="CK176" s="7" t="n">
        <v>0.2474655559651984</v>
      </c>
      <c r="CL176" s="7" t="n">
        <v>0.3811877564456546</v>
      </c>
      <c r="CM176" s="7" t="n">
        <v>0.3456757173857991</v>
      </c>
      <c r="CN176" s="7" t="n">
        <v>0.4357099166949589</v>
      </c>
      <c r="CO176" s="7" t="n">
        <v>0.2703577422231966</v>
      </c>
      <c r="CP176" s="7" t="n">
        <v>-0.03692304144416488</v>
      </c>
      <c r="CQ176" s="7" t="n">
        <v>0.2951149417213275</v>
      </c>
      <c r="CR176" s="7" t="n">
        <v>0.02205382812152325</v>
      </c>
      <c r="CS176" s="7" t="n">
        <v>0.2497547019442486</v>
      </c>
      <c r="CT176" s="7" t="n">
        <v>0.1761250285188581</v>
      </c>
      <c r="CU176" s="7" t="n">
        <v>0.2397993583095283</v>
      </c>
      <c r="CV176" s="7" t="n">
        <v>0.5747995460845533</v>
      </c>
      <c r="CW176" s="7" t="n">
        <v>0.109311175000558</v>
      </c>
      <c r="CX176" s="7" t="n">
        <v>0.1629818482358248</v>
      </c>
      <c r="CY176" s="7" t="n">
        <v>0.4806361730668555</v>
      </c>
      <c r="CZ176" s="7" t="n">
        <v>0.1620611020690841</v>
      </c>
      <c r="DA176" s="7" t="n">
        <v>-0.2603725355716778</v>
      </c>
      <c r="DB176" s="7" t="n">
        <v>0.4820409958500291</v>
      </c>
      <c r="DC176" s="7" t="n">
        <v>0.2268176307437589</v>
      </c>
      <c r="DD176" s="7" t="n">
        <v>0.2818109601925259</v>
      </c>
      <c r="DE176" s="7" t="n">
        <v>0.4152796335165183</v>
      </c>
      <c r="DF176" s="7" t="n">
        <v>0.4169976002341496</v>
      </c>
      <c r="DG176" s="7" t="n">
        <v>-0.07449936493024048</v>
      </c>
      <c r="DH176" s="7" t="n">
        <v>0.6439412031884706</v>
      </c>
      <c r="DI176" s="7" t="n">
        <v>0.2930283000061751</v>
      </c>
      <c r="DJ176" s="7" t="n">
        <v>0.4142406703196608</v>
      </c>
      <c r="DK176" s="7" t="n">
        <v>0.4803048951329395</v>
      </c>
      <c r="DL176" s="7" t="n">
        <v>0.4842330744242552</v>
      </c>
      <c r="DM176" s="7" t="n">
        <v>0.3215627600250992</v>
      </c>
      <c r="DN176" s="7" t="n">
        <v>0.2328028011648728</v>
      </c>
      <c r="DO176" s="7" t="n">
        <v>0.356667522566168</v>
      </c>
      <c r="DP176" s="7" t="n">
        <v>0.413530238935914</v>
      </c>
      <c r="DQ176" s="7" t="n">
        <v>0.4545022413219817</v>
      </c>
      <c r="DR176" s="7" t="n">
        <v>0.3556732616632942</v>
      </c>
      <c r="DS176" s="7" t="n">
        <v>0.1347950137254757</v>
      </c>
      <c r="DT176" s="7" t="n">
        <v>0.160056062066274</v>
      </c>
      <c r="DU176" s="7" t="n">
        <v>0.4025258912472715</v>
      </c>
      <c r="DV176" s="7" t="n">
        <v>0.4219919904504114</v>
      </c>
      <c r="DW176" s="7" t="n">
        <v>0.1602488631838783</v>
      </c>
      <c r="DX176" s="7" t="n">
        <v>0.2770765402062132</v>
      </c>
      <c r="DY176" s="7" t="n">
        <v>0.2152522269090126</v>
      </c>
      <c r="DZ176" s="7" t="n">
        <v>0.4499105141125862</v>
      </c>
      <c r="EA176" s="7" t="n">
        <v>0.2185768780763961</v>
      </c>
      <c r="EB176" s="7" t="n">
        <v>0.1205429937696655</v>
      </c>
      <c r="EC176" s="7" t="n">
        <v>0.4282366693980523</v>
      </c>
      <c r="ED176" s="7" t="n">
        <v>0.5172091984978444</v>
      </c>
      <c r="EE176" s="7" t="n">
        <v>0.5425157941505722</v>
      </c>
      <c r="EF176" s="7" t="n">
        <v>0.3556715063839225</v>
      </c>
      <c r="EG176" s="7" t="n">
        <v>0.6440759878207096</v>
      </c>
      <c r="EH176" s="7" t="n">
        <v>0.1600990998557364</v>
      </c>
      <c r="EI176" s="7" t="n">
        <v>0.7478096799113317</v>
      </c>
      <c r="EJ176" s="7" t="n">
        <v>0.3526749114927999</v>
      </c>
      <c r="EK176" s="7" t="n">
        <v>0.639366008028713</v>
      </c>
      <c r="EL176" s="7" t="n">
        <v>0.3634747421726662</v>
      </c>
      <c r="EM176" s="7" t="n">
        <v>0.6614681189182421</v>
      </c>
      <c r="EN176" s="7" t="n">
        <v>0.9820653828278358</v>
      </c>
      <c r="EO176" s="7" t="n">
        <v>0.553706533709912</v>
      </c>
      <c r="EP176" s="7" t="n">
        <v>0.3903577446452501</v>
      </c>
      <c r="EQ176" s="7" t="n">
        <v>0.3825765735998758</v>
      </c>
      <c r="ER176" s="7" t="n">
        <v>0.3474454465194652</v>
      </c>
      <c r="ES176" s="7" t="n">
        <v>0.1822655887442342</v>
      </c>
      <c r="ET176" s="7" t="n">
        <v>0.3004930794412345</v>
      </c>
      <c r="EU176" s="7" t="n">
        <v>0.3139725523694748</v>
      </c>
      <c r="EV176" s="7" t="n">
        <v>0.3767695388631205</v>
      </c>
      <c r="EW176" s="7" t="n">
        <v>0.2765074582268335</v>
      </c>
      <c r="EX176" s="7" t="n">
        <v>0.3870598996992762</v>
      </c>
      <c r="EY176" s="7" t="n">
        <v>0.4129292678569432</v>
      </c>
      <c r="EZ176" s="7" t="n">
        <v>0.6802761611436272</v>
      </c>
      <c r="FA176" s="7" t="n">
        <v>0.4922379294097576</v>
      </c>
      <c r="FB176" s="7" t="n">
        <v>0.4823194060116303</v>
      </c>
      <c r="FC176" s="7" t="n">
        <v>0.2478346978788181</v>
      </c>
      <c r="FD176" s="7" t="n">
        <v>0.3867744951882803</v>
      </c>
      <c r="FE176" s="7" t="n">
        <v>0.2842567218338677</v>
      </c>
      <c r="FF176" s="7" t="n">
        <v>0.410653941462387</v>
      </c>
      <c r="FG176" s="7" t="n">
        <v>0.3661274349843797</v>
      </c>
      <c r="FH176" s="7" t="n">
        <v>0.3832546131415609</v>
      </c>
      <c r="FI176" s="7" t="n">
        <v>0.4439701141897185</v>
      </c>
      <c r="FJ176" s="7" t="n">
        <v>-0.2852775152639279</v>
      </c>
      <c r="FK176" s="7" t="n">
        <v>0.1235910587182702</v>
      </c>
      <c r="FL176" s="7" t="n">
        <v>0.1887769399619733</v>
      </c>
      <c r="FM176" s="7" t="n">
        <v>0.373460171530563</v>
      </c>
      <c r="FN176" s="7" t="n">
        <v>0.371342791991469</v>
      </c>
      <c r="FO176" s="7" t="n">
        <v>0.6411389733925104</v>
      </c>
      <c r="FP176" s="7" t="n">
        <v>0.1844387282708526</v>
      </c>
      <c r="FQ176" s="7" t="n">
        <v>0.2452243091512055</v>
      </c>
      <c r="FR176" s="7" t="n">
        <v>-0.09423015224359169</v>
      </c>
      <c r="FS176" s="7" t="n">
        <v>0.1761773367810134</v>
      </c>
      <c r="FT176" s="7" t="n">
        <v>0.464420438423165</v>
      </c>
      <c r="FU176" s="7" t="n">
        <v>1</v>
      </c>
      <c r="FV176" s="7" t="n">
        <v>0.1429631106818985</v>
      </c>
      <c r="FW176" s="7" t="n">
        <v>-0.02077503063265897</v>
      </c>
    </row>
    <row r="177">
      <c r="A177" s="6" t="inlineStr">
        <is>
          <t>HSSSHID.HK</t>
        </is>
      </c>
      <c r="B177" s="6" t="inlineStr">
        <is>
          <t>恒生沪深港创新药精选50指数</t>
        </is>
      </c>
      <c r="C177" s="7" t="n">
        <v>0.4891382348778775</v>
      </c>
      <c r="D177" s="7" t="n">
        <v>0.5580820093064534</v>
      </c>
      <c r="E177" s="7" t="n">
        <v>0.1967495298764727</v>
      </c>
      <c r="F177" s="7" t="n">
        <v>0.5538650720202221</v>
      </c>
      <c r="G177" s="7" t="n">
        <v>0.219515219240994</v>
      </c>
      <c r="H177" s="7" t="n">
        <v>0.2408236984435388</v>
      </c>
      <c r="I177" s="7" t="n">
        <v>0.347194592018028</v>
      </c>
      <c r="J177" s="7" t="n">
        <v>0.3547518633074592</v>
      </c>
      <c r="K177" s="7" t="n">
        <v>0.6458888448625963</v>
      </c>
      <c r="L177" s="7" t="n">
        <v>0.236989297868982</v>
      </c>
      <c r="M177" s="7" t="n">
        <v>0.5096147131090247</v>
      </c>
      <c r="N177" s="7" t="n">
        <v>0.5230554382257536</v>
      </c>
      <c r="O177" s="7" t="n">
        <v>0.4067273903955677</v>
      </c>
      <c r="P177" s="7" t="n">
        <v>0.8358707520188756</v>
      </c>
      <c r="Q177" s="7" t="n">
        <v>0.3690675062851899</v>
      </c>
      <c r="R177" s="7" t="n">
        <v>0.4306839026814141</v>
      </c>
      <c r="S177" s="7" t="n">
        <v>0.3694661625079578</v>
      </c>
      <c r="T177" s="7" t="n">
        <v>0.2644552201934686</v>
      </c>
      <c r="U177" s="7" t="n">
        <v>0.3480064264989642</v>
      </c>
      <c r="V177" s="7" t="n">
        <v>0.4589888733458741</v>
      </c>
      <c r="W177" s="7" t="n">
        <v>0.3650450177006092</v>
      </c>
      <c r="X177" s="7" t="n">
        <v>0.3914429137528565</v>
      </c>
      <c r="Y177" s="7" t="n">
        <v>0.2492254533925597</v>
      </c>
      <c r="Z177" s="7" t="n">
        <v>0.2140737349058621</v>
      </c>
      <c r="AA177" s="7" t="n">
        <v>0.3950638455190978</v>
      </c>
      <c r="AB177" s="7" t="n">
        <v>0.1184609296698207</v>
      </c>
      <c r="AC177" s="7" t="n">
        <v>0.4106271977020501</v>
      </c>
      <c r="AD177" s="7" t="n">
        <v>0.4689271151999372</v>
      </c>
      <c r="AE177" s="7" t="n">
        <v>0.5212937203132232</v>
      </c>
      <c r="AF177" s="7" t="n">
        <v>0.7964475518880327</v>
      </c>
      <c r="AG177" s="7" t="n">
        <v>0.5249784000683509</v>
      </c>
      <c r="AH177" s="7" t="n">
        <v>0.2609350221570629</v>
      </c>
      <c r="AI177" s="7" t="n">
        <v>0.1250580010527722</v>
      </c>
      <c r="AJ177" s="7" t="n">
        <v>0.198466476775073</v>
      </c>
      <c r="AK177" s="7" t="n">
        <v>0.8077065458008856</v>
      </c>
      <c r="AL177" s="7" t="n">
        <v>0.2610930392020869</v>
      </c>
      <c r="AM177" s="7" t="n">
        <v>0.3156051302721216</v>
      </c>
      <c r="AN177" s="7" t="n">
        <v>0.2231859858791239</v>
      </c>
      <c r="AO177" s="7" t="n">
        <v>0.4284896488870499</v>
      </c>
      <c r="AP177" s="7" t="n">
        <v>0.8196810649906395</v>
      </c>
      <c r="AQ177" s="7" t="n">
        <v>0.3474349881324042</v>
      </c>
      <c r="AR177" s="7" t="n">
        <v>0.4558792747481722</v>
      </c>
      <c r="AS177" s="7" t="n">
        <v>0.4116637611710612</v>
      </c>
      <c r="AT177" s="7" t="n">
        <v>0.3894867745282414</v>
      </c>
      <c r="AU177" s="7" t="n">
        <v>0.3418504840110632</v>
      </c>
      <c r="AV177" s="7" t="n">
        <v>0.2380822567207581</v>
      </c>
      <c r="AW177" s="7" t="n">
        <v>0.3559924734857532</v>
      </c>
      <c r="AX177" s="7" t="n">
        <v>0.3917100536372329</v>
      </c>
      <c r="AY177" s="7" t="n">
        <v>0.3977756754682026</v>
      </c>
      <c r="AZ177" s="7" t="n">
        <v>0.1686755458770677</v>
      </c>
      <c r="BA177" s="7" t="n">
        <v>0.2103331585283231</v>
      </c>
      <c r="BB177" s="7" t="n">
        <v>0.3999896126265138</v>
      </c>
      <c r="BC177" s="7" t="n">
        <v>0.2085932525586135</v>
      </c>
      <c r="BD177" s="7" t="n">
        <v>0.2485616869763706</v>
      </c>
      <c r="BE177" s="7" t="n">
        <v>0.1673117129981556</v>
      </c>
      <c r="BF177" s="7" t="n">
        <v>0.0654067620254752</v>
      </c>
      <c r="BG177" s="7" t="n">
        <v>0.7813979160651942</v>
      </c>
      <c r="BH177" s="7" t="n">
        <v>0.3832475779320427</v>
      </c>
      <c r="BI177" s="7" t="n">
        <v>0.4343307499510294</v>
      </c>
      <c r="BJ177" s="7" t="n">
        <v>0.3793708752458828</v>
      </c>
      <c r="BK177" s="7" t="n">
        <v>0.3156053718159446</v>
      </c>
      <c r="BL177" s="7" t="n">
        <v>0.3273134205983045</v>
      </c>
      <c r="BM177" s="7" t="n">
        <v>0.1151355668349453</v>
      </c>
      <c r="BN177" s="7" t="n">
        <v>0.4549332380318747</v>
      </c>
      <c r="BO177" s="7" t="n">
        <v>0.07778406951659307</v>
      </c>
      <c r="BP177" s="7" t="n">
        <v>0.2718317824977327</v>
      </c>
      <c r="BQ177" s="7" t="n">
        <v>0.4814521532431122</v>
      </c>
      <c r="BR177" s="7" t="n">
        <v>0.0292785483693159</v>
      </c>
      <c r="BS177" s="7" t="n">
        <v>0.1500641249165085</v>
      </c>
      <c r="BT177" s="7" t="n">
        <v>0.7206024315186874</v>
      </c>
      <c r="BU177" s="7" t="n">
        <v>0.3185033833379891</v>
      </c>
      <c r="BV177" s="7" t="n">
        <v>0.255831134555943</v>
      </c>
      <c r="BW177" s="7" t="n">
        <v>0.5155018077678001</v>
      </c>
      <c r="BX177" s="7" t="n">
        <v>0.4613156989291949</v>
      </c>
      <c r="BY177" s="7" t="n">
        <v>0.5620446220024279</v>
      </c>
      <c r="BZ177" s="7" t="n">
        <v>0.4367109418204866</v>
      </c>
      <c r="CA177" s="7" t="n">
        <v>0.3803491158683013</v>
      </c>
      <c r="CB177" s="7" t="n">
        <v>0.2126959077308172</v>
      </c>
      <c r="CC177" s="7" t="n">
        <v>0.3405921936658666</v>
      </c>
      <c r="CD177" s="7" t="n">
        <v>0.4202034322273021</v>
      </c>
      <c r="CE177" s="7" t="n">
        <v>0.0166355169574221</v>
      </c>
      <c r="CF177" s="7" t="n">
        <v>0.3876800998426147</v>
      </c>
      <c r="CG177" s="7" t="n">
        <v>0.3555598234896502</v>
      </c>
      <c r="CH177" s="7" t="n">
        <v>0.3058798996433429</v>
      </c>
      <c r="CI177" s="7" t="n">
        <v>0.1944438635101575</v>
      </c>
      <c r="CJ177" s="7" t="n">
        <v>0.3266644453896868</v>
      </c>
      <c r="CK177" s="7" t="n">
        <v>0.1172471684466483</v>
      </c>
      <c r="CL177" s="7" t="n">
        <v>0.3854384911384167</v>
      </c>
      <c r="CM177" s="7" t="n">
        <v>0.2737350318139362</v>
      </c>
      <c r="CN177" s="7" t="n">
        <v>0.3908764244762222</v>
      </c>
      <c r="CO177" s="7" t="n">
        <v>0.857319336755365</v>
      </c>
      <c r="CP177" s="7" t="n">
        <v>0.05067786154580138</v>
      </c>
      <c r="CQ177" s="7" t="n">
        <v>0.838080280534771</v>
      </c>
      <c r="CR177" s="7" t="n">
        <v>0.40150777753182</v>
      </c>
      <c r="CS177" s="7" t="n">
        <v>0.3057784397273023</v>
      </c>
      <c r="CT177" s="7" t="n">
        <v>0.4915318805835401</v>
      </c>
      <c r="CU177" s="7" t="n">
        <v>0.3145541209720039</v>
      </c>
      <c r="CV177" s="7" t="n">
        <v>0.4711183774691089</v>
      </c>
      <c r="CW177" s="7" t="n">
        <v>0.1752135301974038</v>
      </c>
      <c r="CX177" s="7" t="n">
        <v>0.189441976599043</v>
      </c>
      <c r="CY177" s="7" t="n">
        <v>0.4805235728067485</v>
      </c>
      <c r="CZ177" s="7" t="n">
        <v>0.257632024216015</v>
      </c>
      <c r="DA177" s="7" t="n">
        <v>0.1494638120216917</v>
      </c>
      <c r="DB177" s="7" t="n">
        <v>0.4031626871982181</v>
      </c>
      <c r="DC177" s="7" t="n">
        <v>0.08684119896913864</v>
      </c>
      <c r="DD177" s="7" t="n">
        <v>0.2659290793574622</v>
      </c>
      <c r="DE177" s="7" t="n">
        <v>0.1758259251036367</v>
      </c>
      <c r="DF177" s="7" t="n">
        <v>0.3506346975383733</v>
      </c>
      <c r="DG177" s="7" t="n">
        <v>0.210949348154722</v>
      </c>
      <c r="DH177" s="7" t="n">
        <v>0.3096014090185851</v>
      </c>
      <c r="DI177" s="7" t="n">
        <v>0.8775688786009224</v>
      </c>
      <c r="DJ177" s="7" t="n">
        <v>0.1706763204694874</v>
      </c>
      <c r="DK177" s="7" t="n">
        <v>0.4623785160351422</v>
      </c>
      <c r="DL177" s="7" t="n">
        <v>0.3147516217463831</v>
      </c>
      <c r="DM177" s="7" t="n">
        <v>0.2965654327149378</v>
      </c>
      <c r="DN177" s="7" t="n">
        <v>0.3807598030780114</v>
      </c>
      <c r="DO177" s="7" t="n">
        <v>0.1377658330119795</v>
      </c>
      <c r="DP177" s="7" t="n">
        <v>0.1874266890163466</v>
      </c>
      <c r="DQ177" s="7" t="n">
        <v>0.3104870317925037</v>
      </c>
      <c r="DR177" s="7" t="n">
        <v>0.611700901843372</v>
      </c>
      <c r="DS177" s="7" t="n">
        <v>0.9932378929452278</v>
      </c>
      <c r="DT177" s="7" t="n">
        <v>0.2627549198119563</v>
      </c>
      <c r="DU177" s="7" t="n">
        <v>0.2810088146993795</v>
      </c>
      <c r="DV177" s="7" t="n">
        <v>0.5774540516522927</v>
      </c>
      <c r="DW177" s="7" t="n">
        <v>0.4593318858826576</v>
      </c>
      <c r="DX177" s="7" t="n">
        <v>0.7849286218451004</v>
      </c>
      <c r="DY177" s="7" t="n">
        <v>0.4579173753516209</v>
      </c>
      <c r="DZ177" s="7" t="n">
        <v>0.2792812994981537</v>
      </c>
      <c r="EA177" s="7" t="n">
        <v>0.07982440026384102</v>
      </c>
      <c r="EB177" s="7" t="n">
        <v>0.5213306358976088</v>
      </c>
      <c r="EC177" s="7" t="n">
        <v>0.3108321627576743</v>
      </c>
      <c r="ED177" s="7" t="n">
        <v>0.3341606629990413</v>
      </c>
      <c r="EE177" s="7" t="n">
        <v>0.4307806787130878</v>
      </c>
      <c r="EF177" s="7" t="n">
        <v>0.4062387428771737</v>
      </c>
      <c r="EG177" s="7" t="n">
        <v>0.3698907858963099</v>
      </c>
      <c r="EH177" s="7" t="n">
        <v>0.3379121474675078</v>
      </c>
      <c r="EI177" s="7" t="n">
        <v>0.2665033221554144</v>
      </c>
      <c r="EJ177" s="7" t="n">
        <v>0.4118278971884685</v>
      </c>
      <c r="EK177" s="7" t="n">
        <v>0.2686083942727042</v>
      </c>
      <c r="EL177" s="7" t="n">
        <v>0.3794170758500831</v>
      </c>
      <c r="EM177" s="7" t="n">
        <v>0.1662627739317133</v>
      </c>
      <c r="EN177" s="7" t="n">
        <v>0.115414207152758</v>
      </c>
      <c r="EO177" s="7" t="n">
        <v>0.2768655773989458</v>
      </c>
      <c r="EP177" s="7" t="n">
        <v>0.187801945145197</v>
      </c>
      <c r="EQ177" s="7" t="n">
        <v>0.3553913152424201</v>
      </c>
      <c r="ER177" s="7" t="n">
        <v>0.2939246123583589</v>
      </c>
      <c r="ES177" s="7" t="n">
        <v>0.3203880476501297</v>
      </c>
      <c r="ET177" s="7" t="n">
        <v>0.287477488066754</v>
      </c>
      <c r="EU177" s="7" t="n">
        <v>0.3335473611734155</v>
      </c>
      <c r="EV177" s="7" t="n">
        <v>0.2404197844907151</v>
      </c>
      <c r="EW177" s="7" t="n">
        <v>0.6027015039780649</v>
      </c>
      <c r="EX177" s="7" t="n">
        <v>0.3627474785928455</v>
      </c>
      <c r="EY177" s="7" t="n">
        <v>0.2629261553229011</v>
      </c>
      <c r="EZ177" s="7" t="n">
        <v>0.3015278024964411</v>
      </c>
      <c r="FA177" s="7" t="n">
        <v>0.3090152386349604</v>
      </c>
      <c r="FB177" s="7" t="n">
        <v>0.4596865638921164</v>
      </c>
      <c r="FC177" s="7" t="n">
        <v>0.1060273399072716</v>
      </c>
      <c r="FD177" s="7" t="n">
        <v>0.3677497671708222</v>
      </c>
      <c r="FE177" s="7" t="n">
        <v>0.2248025312675631</v>
      </c>
      <c r="FF177" s="7" t="n">
        <v>0.1740263267204082</v>
      </c>
      <c r="FG177" s="7" t="n">
        <v>0.3990782012606325</v>
      </c>
      <c r="FH177" s="7" t="n">
        <v>0.3676235149266961</v>
      </c>
      <c r="FI177" s="7" t="n">
        <v>0.3982072346693046</v>
      </c>
      <c r="FJ177" s="7" t="n">
        <v>0.02456176306603313</v>
      </c>
      <c r="FK177" s="7" t="n">
        <v>0.3173016545564056</v>
      </c>
      <c r="FL177" s="7" t="n">
        <v>0.3206187248171485</v>
      </c>
      <c r="FM177" s="7" t="n">
        <v>0.3600631282626537</v>
      </c>
      <c r="FN177" s="7" t="n">
        <v>0.1119523237660016</v>
      </c>
      <c r="FO177" s="7" t="n">
        <v>0.1770609367254229</v>
      </c>
      <c r="FP177" s="7" t="n">
        <v>0.3432866528480416</v>
      </c>
      <c r="FQ177" s="7" t="n">
        <v>0.5964049480681346</v>
      </c>
      <c r="FR177" s="7" t="n">
        <v>0.1099536310924699</v>
      </c>
      <c r="FS177" s="7" t="n">
        <v>0.416019484128723</v>
      </c>
      <c r="FT177" s="7" t="n">
        <v>0.3297290331578254</v>
      </c>
      <c r="FU177" s="7" t="n">
        <v>0.1429631106818985</v>
      </c>
      <c r="FV177" s="7" t="n">
        <v>1</v>
      </c>
      <c r="FW177" s="7" t="n">
        <v>0.1382821124398264</v>
      </c>
    </row>
    <row r="178">
      <c r="A178" s="6" t="inlineStr">
        <is>
          <t>SPCLLHCP.GI</t>
        </is>
      </c>
      <c r="B178" s="6" t="inlineStr">
        <is>
          <t>标普中国A股大盘红利低波50指数</t>
        </is>
      </c>
      <c r="C178" s="7" t="n">
        <v>0.4021238625305552</v>
      </c>
      <c r="D178" s="7" t="n">
        <v>0.4551662366433761</v>
      </c>
      <c r="E178" s="7" t="n">
        <v>0.7943633050091292</v>
      </c>
      <c r="F178" s="7" t="n">
        <v>0.5098193795239574</v>
      </c>
      <c r="G178" s="7" t="n">
        <v>0.5936506630412354</v>
      </c>
      <c r="H178" s="7" t="n">
        <v>0.6127958244858566</v>
      </c>
      <c r="I178" s="7" t="n">
        <v>0.4523651477421167</v>
      </c>
      <c r="J178" s="7" t="n">
        <v>0.4484372939420672</v>
      </c>
      <c r="K178" s="7" t="n">
        <v>0.4412097872799817</v>
      </c>
      <c r="L178" s="7" t="n">
        <v>0.7748317004361823</v>
      </c>
      <c r="M178" s="7" t="n">
        <v>0.3425497246941174</v>
      </c>
      <c r="N178" s="7" t="n">
        <v>0.2315192244620776</v>
      </c>
      <c r="O178" s="7" t="n">
        <v>-0.3039974056127335</v>
      </c>
      <c r="P178" s="7" t="n">
        <v>0.0642886701593674</v>
      </c>
      <c r="Q178" s="7" t="n">
        <v>-0.320374484715819</v>
      </c>
      <c r="R178" s="7" t="n">
        <v>-0.2824684799613652</v>
      </c>
      <c r="S178" s="7" t="n">
        <v>-0.1719961201051949</v>
      </c>
      <c r="T178" s="7" t="n">
        <v>-0.3355529489919929</v>
      </c>
      <c r="U178" s="7" t="n">
        <v>-0.1012824593043487</v>
      </c>
      <c r="V178" s="7" t="n">
        <v>-0.2173848693380307</v>
      </c>
      <c r="W178" s="7" t="n">
        <v>-0.2106897745770365</v>
      </c>
      <c r="X178" s="7" t="n">
        <v>0.3393943449604332</v>
      </c>
      <c r="Y178" s="7" t="n">
        <v>0.2952560127673707</v>
      </c>
      <c r="Z178" s="7" t="n">
        <v>0.5824043162586975</v>
      </c>
      <c r="AA178" s="7" t="n">
        <v>0.3307388696740859</v>
      </c>
      <c r="AB178" s="7" t="n">
        <v>0.7319400674661002</v>
      </c>
      <c r="AC178" s="7" t="n">
        <v>0.04853582069680168</v>
      </c>
      <c r="AD178" s="7" t="n">
        <v>0.07358622203821565</v>
      </c>
      <c r="AE178" s="7" t="n">
        <v>0.2492346511849707</v>
      </c>
      <c r="AF178" s="7" t="n">
        <v>0.3254465814270399</v>
      </c>
      <c r="AG178" s="7" t="n">
        <v>0.1225537914483141</v>
      </c>
      <c r="AH178" s="7" t="n">
        <v>0.7973712711789021</v>
      </c>
      <c r="AI178" s="7" t="n">
        <v>0.5943879510226024</v>
      </c>
      <c r="AJ178" s="7" t="n">
        <v>0.6129743219729843</v>
      </c>
      <c r="AK178" s="7" t="n">
        <v>0.3196947171153407</v>
      </c>
      <c r="AL178" s="7" t="n">
        <v>-0.1229509400618533</v>
      </c>
      <c r="AM178" s="7" t="n">
        <v>0.5295790131305372</v>
      </c>
      <c r="AN178" s="7" t="n">
        <v>0.3868732369992263</v>
      </c>
      <c r="AO178" s="7" t="n">
        <v>-0.03775937948842616</v>
      </c>
      <c r="AP178" s="7" t="n">
        <v>0.3048046709253074</v>
      </c>
      <c r="AQ178" s="7" t="n">
        <v>-0.2690173096533644</v>
      </c>
      <c r="AR178" s="7" t="n">
        <v>0.03502278735494985</v>
      </c>
      <c r="AS178" s="7" t="n">
        <v>-0.1638413991438697</v>
      </c>
      <c r="AT178" s="7" t="n">
        <v>-0.06062676203687653</v>
      </c>
      <c r="AU178" s="7" t="n">
        <v>-0.190831021888988</v>
      </c>
      <c r="AV178" s="7" t="n">
        <v>-0.2909744918182244</v>
      </c>
      <c r="AW178" s="7" t="n">
        <v>-0.001319790615586936</v>
      </c>
      <c r="AX178" s="7" t="n">
        <v>0.6334704278228961</v>
      </c>
      <c r="AY178" s="7" t="n">
        <v>0.02615070568295395</v>
      </c>
      <c r="AZ178" s="7" t="n">
        <v>0.2896128684969917</v>
      </c>
      <c r="BA178" s="7" t="n">
        <v>-0.146526407860942</v>
      </c>
      <c r="BB178" s="7" t="n">
        <v>0.3345147952032896</v>
      </c>
      <c r="BC178" s="7" t="n">
        <v>0.578278967982138</v>
      </c>
      <c r="BD178" s="7" t="n">
        <v>0.4038361746575662</v>
      </c>
      <c r="BE178" s="7" t="n">
        <v>0.3649615789189514</v>
      </c>
      <c r="BF178" s="7" t="n">
        <v>0.4281155959477789</v>
      </c>
      <c r="BG178" s="7" t="n">
        <v>0.1873941149002633</v>
      </c>
      <c r="BH178" s="7" t="n">
        <v>-0.1740457370819</v>
      </c>
      <c r="BI178" s="7" t="n">
        <v>-0.07487132268881004</v>
      </c>
      <c r="BJ178" s="7" t="n">
        <v>0.0009491598236253898</v>
      </c>
      <c r="BK178" s="7" t="n">
        <v>0.529579021338348</v>
      </c>
      <c r="BL178" s="7" t="n">
        <v>0.4189245134627474</v>
      </c>
      <c r="BM178" s="7" t="n">
        <v>-0.03702507092272867</v>
      </c>
      <c r="BN178" s="7" t="n">
        <v>0.1069777445436307</v>
      </c>
      <c r="BO178" s="7" t="n">
        <v>-0.05344472910323185</v>
      </c>
      <c r="BP178" s="7" t="n">
        <v>0.4159309875078342</v>
      </c>
      <c r="BQ178" s="7" t="n">
        <v>-0.05632901637153905</v>
      </c>
      <c r="BR178" s="7" t="n">
        <v>0.6344153972735164</v>
      </c>
      <c r="BS178" s="7" t="n">
        <v>0.5421863380513159</v>
      </c>
      <c r="BT178" s="7" t="n">
        <v>0.210006710739322</v>
      </c>
      <c r="BU178" s="7" t="n">
        <v>0.5002640477069421</v>
      </c>
      <c r="BV178" s="7" t="n">
        <v>0.6487822096027196</v>
      </c>
      <c r="BW178" s="7" t="n">
        <v>0.3413387241972933</v>
      </c>
      <c r="BX178" s="7" t="n">
        <v>0.3129505207990133</v>
      </c>
      <c r="BY178" s="7" t="n">
        <v>0.3882838645992319</v>
      </c>
      <c r="BZ178" s="7" t="n">
        <v>0.2107006323311029</v>
      </c>
      <c r="CA178" s="7" t="n">
        <v>-0.007769218234891092</v>
      </c>
      <c r="CB178" s="7" t="n">
        <v>0.3876882058056261</v>
      </c>
      <c r="CC178" s="7" t="n">
        <v>0.5116389481959071</v>
      </c>
      <c r="CD178" s="7" t="n">
        <v>0.1751155176980828</v>
      </c>
      <c r="CE178" s="7" t="n">
        <v>0.414881248144169</v>
      </c>
      <c r="CF178" s="7" t="n">
        <v>0.5773354253122988</v>
      </c>
      <c r="CG178" s="7" t="n">
        <v>-0.09312118210822173</v>
      </c>
      <c r="CH178" s="7" t="n">
        <v>-0.2926641554754173</v>
      </c>
      <c r="CI178" s="7" t="n">
        <v>0.6024164800733454</v>
      </c>
      <c r="CJ178" s="7" t="n">
        <v>0.1280127318177953</v>
      </c>
      <c r="CK178" s="7" t="n">
        <v>0.3860989086404915</v>
      </c>
      <c r="CL178" s="7" t="n">
        <v>0.333404628968364</v>
      </c>
      <c r="CM178" s="7" t="n">
        <v>-0.2687108043877652</v>
      </c>
      <c r="CN178" s="7" t="n">
        <v>-0.03908578142244658</v>
      </c>
      <c r="CO178" s="7" t="n">
        <v>0.1994539600583482</v>
      </c>
      <c r="CP178" s="7" t="n">
        <v>0.8771040156960903</v>
      </c>
      <c r="CQ178" s="7" t="n">
        <v>0.1955390062798719</v>
      </c>
      <c r="CR178" s="7" t="n">
        <v>0.08123811964519724</v>
      </c>
      <c r="CS178" s="7" t="n">
        <v>-0.1528095876928118</v>
      </c>
      <c r="CT178" s="7" t="n">
        <v>0.08390456557689871</v>
      </c>
      <c r="CU178" s="7" t="n">
        <v>-0.1047454327404424</v>
      </c>
      <c r="CV178" s="7" t="n">
        <v>0.1633786402667016</v>
      </c>
      <c r="CW178" s="7" t="n">
        <v>0.8851471638905305</v>
      </c>
      <c r="CX178" s="7" t="n">
        <v>0.0404221455155866</v>
      </c>
      <c r="CY178" s="7" t="n">
        <v>-0.05601304302941993</v>
      </c>
      <c r="CZ178" s="7" t="n">
        <v>0.5858629781929688</v>
      </c>
      <c r="DA178" s="7" t="n">
        <v>0.6769219410133852</v>
      </c>
      <c r="DB178" s="7" t="n">
        <v>0.4946156911960169</v>
      </c>
      <c r="DC178" s="7" t="n">
        <v>0.01643432609898265</v>
      </c>
      <c r="DD178" s="7" t="n">
        <v>-0.2492255246794201</v>
      </c>
      <c r="DE178" s="7" t="n">
        <v>-0.2755607046621015</v>
      </c>
      <c r="DF178" s="7" t="n">
        <v>-0.2498650524212822</v>
      </c>
      <c r="DG178" s="7" t="n">
        <v>0.6095206457368344</v>
      </c>
      <c r="DH178" s="7" t="n">
        <v>-0.04808664878877902</v>
      </c>
      <c r="DI178" s="7" t="n">
        <v>0.1957556063360361</v>
      </c>
      <c r="DJ178" s="7" t="n">
        <v>-0.2284695170222448</v>
      </c>
      <c r="DK178" s="7" t="n">
        <v>-0.1349230214910451</v>
      </c>
      <c r="DL178" s="7" t="n">
        <v>-0.1218634489283036</v>
      </c>
      <c r="DM178" s="7" t="n">
        <v>0.362550385873096</v>
      </c>
      <c r="DN178" s="7" t="n">
        <v>-0.09690904406597764</v>
      </c>
      <c r="DO178" s="7" t="n">
        <v>0.4053642372006228</v>
      </c>
      <c r="DP178" s="7" t="n">
        <v>-0.1978707917900594</v>
      </c>
      <c r="DQ178" s="7" t="n">
        <v>-0.2207471860057981</v>
      </c>
      <c r="DR178" s="7" t="n">
        <v>0.3257886023483912</v>
      </c>
      <c r="DS178" s="7" t="n">
        <v>0.1516377264044083</v>
      </c>
      <c r="DT178" s="7" t="n">
        <v>0.42496583294276</v>
      </c>
      <c r="DU178" s="7" t="n">
        <v>-0.3150592683700162</v>
      </c>
      <c r="DV178" s="7" t="n">
        <v>0.1710296318036665</v>
      </c>
      <c r="DW178" s="7" t="n">
        <v>0.0787047330784244</v>
      </c>
      <c r="DX178" s="7" t="n">
        <v>0.3469088763677294</v>
      </c>
      <c r="DY178" s="7" t="n">
        <v>-0.1757391161749482</v>
      </c>
      <c r="DZ178" s="7" t="n">
        <v>-0.2873326516126697</v>
      </c>
      <c r="EA178" s="7" t="n">
        <v>-0.03718953322234989</v>
      </c>
      <c r="EB178" s="7" t="n">
        <v>0.09354968251127051</v>
      </c>
      <c r="EC178" s="7" t="n">
        <v>-0.3122844695990771</v>
      </c>
      <c r="ED178" s="7" t="n">
        <v>0.1541327092967516</v>
      </c>
      <c r="EE178" s="7" t="n">
        <v>-0.1784731836999428</v>
      </c>
      <c r="EF178" s="7" t="n">
        <v>-0.1935869032079027</v>
      </c>
      <c r="EG178" s="7" t="n">
        <v>0.1564104572607331</v>
      </c>
      <c r="EH178" s="7" t="n">
        <v>0.4805184850956093</v>
      </c>
      <c r="EI178" s="7" t="n">
        <v>-0.112244918116652</v>
      </c>
      <c r="EJ178" s="7" t="n">
        <v>-0.2606457986596656</v>
      </c>
      <c r="EK178" s="7" t="n">
        <v>-0.2818602915617607</v>
      </c>
      <c r="EL178" s="7" t="n">
        <v>0.3245450715386354</v>
      </c>
      <c r="EM178" s="7" t="n">
        <v>0.4112895287996649</v>
      </c>
      <c r="EN178" s="7" t="n">
        <v>-0.0246385117725233</v>
      </c>
      <c r="EO178" s="7" t="n">
        <v>-0.005481496864847865</v>
      </c>
      <c r="EP178" s="7" t="n">
        <v>-0.1733329140699947</v>
      </c>
      <c r="EQ178" s="7" t="n">
        <v>-0.2874162099291682</v>
      </c>
      <c r="ER178" s="7" t="n">
        <v>-0.2737344573816027</v>
      </c>
      <c r="ES178" s="7" t="n">
        <v>-0.0006928395233343234</v>
      </c>
      <c r="ET178" s="7" t="n">
        <v>-0.2857091438244837</v>
      </c>
      <c r="EU178" s="7" t="n">
        <v>-0.2040714230413652</v>
      </c>
      <c r="EV178" s="7" t="n">
        <v>-0.1605501637287591</v>
      </c>
      <c r="EW178" s="7" t="n">
        <v>0.2125720300722086</v>
      </c>
      <c r="EX178" s="7" t="n">
        <v>-0.2759330350409012</v>
      </c>
      <c r="EY178" s="7" t="n">
        <v>-0.1936499393356042</v>
      </c>
      <c r="EZ178" s="7" t="n">
        <v>-0.217241362984946</v>
      </c>
      <c r="FA178" s="7" t="n">
        <v>-0.2112156341878677</v>
      </c>
      <c r="FB178" s="7" t="n">
        <v>-0.05306649554066625</v>
      </c>
      <c r="FC178" s="7" t="n">
        <v>-0.02908057364174884</v>
      </c>
      <c r="FD178" s="7" t="n">
        <v>-0.2678578666392472</v>
      </c>
      <c r="FE178" s="7" t="n">
        <v>0.6638771569708181</v>
      </c>
      <c r="FF178" s="7" t="n">
        <v>0.4062747707255858</v>
      </c>
      <c r="FG178" s="7" t="n">
        <v>0.3529238651552241</v>
      </c>
      <c r="FH178" s="7" t="n">
        <v>-0.2680373717635555</v>
      </c>
      <c r="FI178" s="7" t="n">
        <v>0.1347303147411029</v>
      </c>
      <c r="FJ178" s="7" t="n">
        <v>0.6260213425871246</v>
      </c>
      <c r="FK178" s="7" t="n">
        <v>0.3943684307555477</v>
      </c>
      <c r="FL178" s="7" t="n">
        <v>-0.0157540831251306</v>
      </c>
      <c r="FM178" s="7" t="n">
        <v>-0.2708808328629664</v>
      </c>
      <c r="FN178" s="7" t="n">
        <v>0.4237013326742758</v>
      </c>
      <c r="FO178" s="7" t="n">
        <v>0.443804917309834</v>
      </c>
      <c r="FP178" s="7" t="n">
        <v>-0.0001984461902825379</v>
      </c>
      <c r="FQ178" s="7" t="n">
        <v>0.1473011647192787</v>
      </c>
      <c r="FR178" s="7" t="n">
        <v>0.8640579780339336</v>
      </c>
      <c r="FS178" s="7" t="n">
        <v>0.124795189946713</v>
      </c>
      <c r="FT178" s="7" t="n">
        <v>-0.2272177689032963</v>
      </c>
      <c r="FU178" s="7" t="n">
        <v>-0.02077503063265897</v>
      </c>
      <c r="FV178" s="7" t="n">
        <v>0.1382821124398264</v>
      </c>
      <c r="FW178" s="7" t="n">
        <v>1</v>
      </c>
    </row>
  </sheetData>
  <conditionalFormatting sqref="C2:FW17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458032242.95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11162601706.9</v>
      </c>
      <c r="I3" s="11" t="n">
        <v>1</v>
      </c>
      <c r="J3" s="11" t="n">
        <v>0.911347198541171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563360.SH</t>
        </is>
      </c>
      <c r="D4" s="3" t="inlineStr">
        <is>
          <t>华泰柏瑞中证A500ETF</t>
        </is>
      </c>
      <c r="E4" s="3" t="inlineStr">
        <is>
          <t>股票型ETF</t>
        </is>
      </c>
      <c r="F4" s="3" t="inlineStr">
        <is>
          <t>000510.CSI</t>
        </is>
      </c>
      <c r="G4" s="3" t="inlineStr">
        <is>
          <t>中证A500指数</t>
        </is>
      </c>
      <c r="H4" s="4" t="n">
        <v>10913232157.95</v>
      </c>
      <c r="I4" s="5" t="n">
        <v>0.96556146696462</v>
      </c>
      <c r="J4" s="5" t="n">
        <v>0.911347198541171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138113753.6</v>
      </c>
      <c r="I5" s="5" t="n">
        <v>0.9896258216999581</v>
      </c>
      <c r="J5" s="5" t="n">
        <v>0.911347198541171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91218375.75</v>
      </c>
      <c r="I6" s="5" t="n">
        <v>0.965005967172519</v>
      </c>
      <c r="J6" s="5" t="n">
        <v>0.911347198541171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61966288.7</v>
      </c>
      <c r="I7" s="5" t="n">
        <v>0.955970303439728</v>
      </c>
      <c r="J7" s="5" t="n">
        <v>0.911347198541171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517300.SH</t>
        </is>
      </c>
      <c r="D8" s="3" t="inlineStr">
        <is>
          <t>国寿安保中证沪港深300ETF</t>
        </is>
      </c>
      <c r="E8" s="3" t="inlineStr">
        <is>
          <t>股票型ETF</t>
        </is>
      </c>
      <c r="F8" s="3" t="inlineStr">
        <is>
          <t>931395.CSI</t>
        </is>
      </c>
      <c r="G8" s="3" t="inlineStr">
        <is>
          <t>中证沪港深300指数</t>
        </is>
      </c>
      <c r="H8" s="4" t="n">
        <v>60654745.4</v>
      </c>
      <c r="I8" s="5" t="n">
        <v>0.950464110640462</v>
      </c>
      <c r="J8" s="5" t="n">
        <v>0.911347198541171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690829848.4</v>
      </c>
      <c r="I9" s="11" t="n">
        <v>1</v>
      </c>
      <c r="J9" s="11" t="n">
        <v>0.94195971656299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265912640.75</v>
      </c>
      <c r="I10" s="5" t="n">
        <v>0.96552748297113</v>
      </c>
      <c r="J10" s="5" t="n">
        <v>0.94195971656299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185168760.55</v>
      </c>
      <c r="I11" s="5" t="n">
        <v>0.975988600410638</v>
      </c>
      <c r="J11" s="5" t="n">
        <v>0.94195971656299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5625687996.75</v>
      </c>
      <c r="I12" s="11" t="n">
        <v>1</v>
      </c>
      <c r="J12" s="11" t="n">
        <v>0.934293661865079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74039838.9235</v>
      </c>
      <c r="I13" s="5" t="n">
        <v>0.934293661865079</v>
      </c>
      <c r="J13" s="5" t="n">
        <v>0.934293661865079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50857425.5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1305152142.75</v>
      </c>
      <c r="I15" s="11" t="n">
        <v>1</v>
      </c>
      <c r="J15" s="11" t="n">
        <v>0.943641470219697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633778269.163</v>
      </c>
      <c r="I16" s="5" t="n">
        <v>0.943641470219697</v>
      </c>
      <c r="J16" s="5" t="n">
        <v>0.943641470219697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210119390.2</v>
      </c>
      <c r="I17" s="5" t="n">
        <v>0.985789140536193</v>
      </c>
      <c r="J17" s="5" t="n">
        <v>0.943641470219697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35751742.9</v>
      </c>
      <c r="I18" s="5" t="n">
        <v>0.944466529319485</v>
      </c>
      <c r="J18" s="5" t="n">
        <v>0.943641470219697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28039581.228</v>
      </c>
      <c r="I19" s="5" t="n">
        <v>0.967931101151283</v>
      </c>
      <c r="J19" s="5" t="n">
        <v>0.943641470219697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22409381.2325</v>
      </c>
      <c r="I20" s="5" t="n">
        <v>0.984354188856718</v>
      </c>
      <c r="J20" s="5" t="n">
        <v>0.943641470219697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2713985990.15</v>
      </c>
      <c r="I21" s="11" t="n">
        <v>1</v>
      </c>
      <c r="J21" s="11" t="n">
        <v>0.941943211653845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878102981.9</v>
      </c>
      <c r="I22" s="5" t="n">
        <v>0.9845037825412239</v>
      </c>
      <c r="J22" s="5" t="n">
        <v>0.941943211653845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867293880.55</v>
      </c>
      <c r="I23" s="5" t="n">
        <v>0.998735366327742</v>
      </c>
      <c r="J23" s="5" t="n">
        <v>0.941943211653845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239865215.75</v>
      </c>
      <c r="I24" s="5" t="n">
        <v>0.998289548654832</v>
      </c>
      <c r="J24" s="5" t="n">
        <v>0.941943211653845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138418671.802</v>
      </c>
      <c r="I25" s="5" t="n">
        <v>0.998040205934428</v>
      </c>
      <c r="J25" s="5" t="n">
        <v>0.941943211653845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119273167.6845</v>
      </c>
      <c r="I26" s="5" t="n">
        <v>0.99852641134205</v>
      </c>
      <c r="J26" s="5" t="n">
        <v>0.941943211653845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63540063.2</v>
      </c>
      <c r="I27" s="5" t="n">
        <v>0.959159005018597</v>
      </c>
      <c r="J27" s="5" t="n">
        <v>0.941943211653845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49434570.15</v>
      </c>
      <c r="I28" s="5" t="n">
        <v>0.941943211653845</v>
      </c>
      <c r="J28" s="5" t="n">
        <v>0.941943211653845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67260059.3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4003213388.35</v>
      </c>
      <c r="I30" s="11" t="n">
        <v>1</v>
      </c>
      <c r="J30" s="11" t="n">
        <v>0.902175038859375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3135653730.45</v>
      </c>
      <c r="I31" s="5" t="n">
        <v>0.946960372802255</v>
      </c>
      <c r="J31" s="5" t="n">
        <v>0.902175038859375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1522819131.3</v>
      </c>
      <c r="I32" s="5" t="n">
        <v>0.927175973163843</v>
      </c>
      <c r="J32" s="5" t="n">
        <v>0.902175038859375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922148707.965</v>
      </c>
      <c r="I33" s="5" t="n">
        <v>0.937631167079783</v>
      </c>
      <c r="J33" s="5" t="n">
        <v>0.902175038859375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380376261.65</v>
      </c>
      <c r="I34" s="5" t="n">
        <v>0.936918975235824</v>
      </c>
      <c r="J34" s="5" t="n">
        <v>0.902175038859375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588780.SH</t>
        </is>
      </c>
      <c r="D35" s="3" t="inlineStr">
        <is>
          <t>国联安科创芯片设计ETF</t>
        </is>
      </c>
      <c r="E35" s="3" t="inlineStr">
        <is>
          <t>股票型ETF</t>
        </is>
      </c>
      <c r="F35" s="3" t="inlineStr">
        <is>
          <t>950162.SH</t>
        </is>
      </c>
      <c r="G35" s="3" t="inlineStr">
        <is>
          <t>上证科创板芯片设计主题指数</t>
        </is>
      </c>
      <c r="H35" s="4" t="n">
        <v>166438069.55</v>
      </c>
      <c r="I35" s="5" t="n">
        <v>0.915943970782176</v>
      </c>
      <c r="J35" s="5" t="n">
        <v>0.902175038859375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516350.SH</t>
        </is>
      </c>
      <c r="D36" s="3" t="inlineStr">
        <is>
          <t>易方达中证芯片产业ETF</t>
        </is>
      </c>
      <c r="E36" s="3" t="inlineStr">
        <is>
          <t>股票型ETF</t>
        </is>
      </c>
      <c r="F36" s="3" t="inlineStr">
        <is>
          <t>H30007.CSI</t>
        </is>
      </c>
      <c r="G36" s="3" t="inlineStr">
        <is>
          <t>中证芯片产业指数</t>
        </is>
      </c>
      <c r="H36" s="4" t="n">
        <v>66422009.35</v>
      </c>
      <c r="I36" s="5" t="n">
        <v>0.936063177429465</v>
      </c>
      <c r="J36" s="5" t="n">
        <v>0.902175038859375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159325.SZ</t>
        </is>
      </c>
      <c r="D37" s="3" t="inlineStr">
        <is>
          <t>南方中证半导体行业精选ETF</t>
        </is>
      </c>
      <c r="E37" s="3" t="inlineStr">
        <is>
          <t>股票型ETF</t>
        </is>
      </c>
      <c r="F37" s="3" t="inlineStr">
        <is>
          <t>932066.CSI</t>
        </is>
      </c>
      <c r="G37" s="3" t="inlineStr">
        <is>
          <t>中证半导体行业精选指数</t>
        </is>
      </c>
      <c r="H37" s="4" t="n">
        <v>46150133.244</v>
      </c>
      <c r="I37" s="5" t="n">
        <v>0.9263316026646859</v>
      </c>
      <c r="J37" s="5" t="n">
        <v>0.902175038859375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588100.SH</t>
        </is>
      </c>
      <c r="D38" s="3" t="inlineStr">
        <is>
          <t>嘉实上证科创板新一代信息技术ETF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27927843.05</v>
      </c>
      <c r="I38" s="5" t="n">
        <v>0.987869157518335</v>
      </c>
      <c r="J38" s="5" t="n">
        <v>0.902175038859375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159546.SZ</t>
        </is>
      </c>
      <c r="D39" s="3" t="inlineStr">
        <is>
          <t>国泰中证全指集成电路ETF</t>
        </is>
      </c>
      <c r="E39" s="3" t="inlineStr">
        <is>
          <t>股票型ETF</t>
        </is>
      </c>
      <c r="F39" s="3" t="inlineStr">
        <is>
          <t>932087.CSI</t>
        </is>
      </c>
      <c r="G39" s="3" t="inlineStr">
        <is>
          <t>中证全指集成电路指数</t>
        </is>
      </c>
      <c r="H39" s="4" t="n">
        <v>21584094.5255</v>
      </c>
      <c r="I39" s="5" t="n">
        <v>0.925175312717111</v>
      </c>
      <c r="J39" s="5" t="n">
        <v>0.902175038859375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588700.SH</t>
        </is>
      </c>
      <c r="D40" s="8" t="inlineStr">
        <is>
          <t>嘉实上证科创板生物医药ETF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21228944.35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588010.SH</t>
        </is>
      </c>
      <c r="D41" s="8" t="inlineStr">
        <is>
          <t>博时上证科创板新材料ETF</t>
        </is>
      </c>
      <c r="E41" s="8" t="inlineStr">
        <is>
          <t>股票型ETF</t>
        </is>
      </c>
      <c r="F41" s="8" t="inlineStr">
        <is>
          <t>000689.SH</t>
        </is>
      </c>
      <c r="G41" s="8" t="inlineStr">
        <is>
          <t>上证科创板新材料指数</t>
        </is>
      </c>
      <c r="H41" s="10" t="n">
        <v>28001081.8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588020.SH</t>
        </is>
      </c>
      <c r="D42" s="8" t="inlineStr">
        <is>
          <t>易方达上证科创板成长ETF</t>
        </is>
      </c>
      <c r="E42" s="8" t="inlineStr">
        <is>
          <t>股票型ETF</t>
        </is>
      </c>
      <c r="F42" s="8" t="inlineStr">
        <is>
          <t>000690.SH</t>
        </is>
      </c>
      <c r="G42" s="8" t="inlineStr">
        <is>
          <t>上证科创板成长指数</t>
        </is>
      </c>
      <c r="H42" s="10" t="n">
        <v>85699865.75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235895385.7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588220.SH</t>
        </is>
      </c>
      <c r="D44" s="8" t="inlineStr">
        <is>
          <t>科创100ETF基金</t>
        </is>
      </c>
      <c r="E44" s="8" t="inlineStr">
        <is>
          <t>股票型ETF</t>
        </is>
      </c>
      <c r="F44" s="8" t="inlineStr">
        <is>
          <t>000698.SH</t>
        </is>
      </c>
      <c r="G44" s="8" t="inlineStr">
        <is>
          <t>上证科创板100指数</t>
        </is>
      </c>
      <c r="H44" s="10" t="n">
        <v>533922003.65</v>
      </c>
      <c r="I44" s="11" t="n">
        <v>1</v>
      </c>
      <c r="J44" s="11" t="n">
        <v>0.930696458247724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588230.SH</t>
        </is>
      </c>
      <c r="D45" s="3" t="inlineStr">
        <is>
          <t>华泰柏瑞上证科创板200ETF</t>
        </is>
      </c>
      <c r="E45" s="3" t="inlineStr">
        <is>
          <t>股票型ETF</t>
        </is>
      </c>
      <c r="F45" s="3" t="inlineStr">
        <is>
          <t>000699.SH</t>
        </is>
      </c>
      <c r="G45" s="3" t="inlineStr">
        <is>
          <t>上证科创板200指数</t>
        </is>
      </c>
      <c r="H45" s="4" t="n">
        <v>154734770.75</v>
      </c>
      <c r="I45" s="5" t="n">
        <v>0.930696458247724</v>
      </c>
      <c r="J45" s="5" t="n">
        <v>0.930696458247724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1922389307.7565</v>
      </c>
      <c r="I46" s="11" t="n">
        <v>1</v>
      </c>
      <c r="J46" s="11" t="n">
        <v>0.954398918895551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159731.SZ</t>
        </is>
      </c>
      <c r="D47" s="3" t="inlineStr">
        <is>
          <t>华夏中证石化产业ETF</t>
        </is>
      </c>
      <c r="E47" s="3" t="inlineStr">
        <is>
          <t>股票型ETF</t>
        </is>
      </c>
      <c r="F47" s="3" t="inlineStr">
        <is>
          <t>H11057.CSI</t>
        </is>
      </c>
      <c r="G47" s="3" t="inlineStr">
        <is>
          <t>中证石化产业指数</t>
        </is>
      </c>
      <c r="H47" s="4" t="n">
        <v>213955345.1245</v>
      </c>
      <c r="I47" s="5" t="n">
        <v>0.954398918895551</v>
      </c>
      <c r="J47" s="5" t="n">
        <v>0.954398918895551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77021577.05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4349358790.05</v>
      </c>
      <c r="I49" s="11" t="n">
        <v>1</v>
      </c>
      <c r="J49" s="11" t="n">
        <v>0.91274655079955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480208705.8</v>
      </c>
      <c r="I50" s="5" t="n">
        <v>0.935747388068124</v>
      </c>
      <c r="J50" s="5" t="n">
        <v>0.91274655079955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66798698.242</v>
      </c>
      <c r="I51" s="5" t="n">
        <v>0.987537445764062</v>
      </c>
      <c r="J51" s="5" t="n">
        <v>0.91274655079955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159572.SZ</t>
        </is>
      </c>
      <c r="D52" s="3" t="inlineStr">
        <is>
          <t>易方达创业板200ETF</t>
        </is>
      </c>
      <c r="E52" s="3" t="inlineStr">
        <is>
          <t>股票型ETF</t>
        </is>
      </c>
      <c r="F52" s="3" t="inlineStr">
        <is>
          <t>399019.SZ</t>
        </is>
      </c>
      <c r="G52" s="3" t="inlineStr">
        <is>
          <t>创业板200指数</t>
        </is>
      </c>
      <c r="H52" s="4" t="n">
        <v>22255562.7025</v>
      </c>
      <c r="I52" s="5" t="n">
        <v>0.952170989066079</v>
      </c>
      <c r="J52" s="5" t="n">
        <v>0.91274655079955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8496557959.4</v>
      </c>
      <c r="I53" s="11" t="n">
        <v>1</v>
      </c>
      <c r="J53" s="11" t="n">
        <v>0.919562593641042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34552790.1</v>
      </c>
      <c r="I54" s="5" t="n">
        <v>0.9649020517835249</v>
      </c>
      <c r="J54" s="5" t="n">
        <v>0.919562593641042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29217210.9165</v>
      </c>
      <c r="I55" s="5" t="n">
        <v>0.919562593641042</v>
      </c>
      <c r="J55" s="5" t="n">
        <v>0.919562593641042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562292049.35</v>
      </c>
      <c r="I56" s="11" t="n">
        <v>1</v>
      </c>
      <c r="J56" s="11" t="n">
        <v>0.963099519579907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95309046.726</v>
      </c>
      <c r="I57" s="5" t="n">
        <v>0.965054200578388</v>
      </c>
      <c r="J57" s="5" t="n">
        <v>0.963099519579907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50866131.7</v>
      </c>
      <c r="I58" s="5" t="n">
        <v>0.963099519579907</v>
      </c>
      <c r="J58" s="5" t="n">
        <v>0.963099519579907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36052980.0945</v>
      </c>
      <c r="I59" s="5" t="n">
        <v>0.965013009451781</v>
      </c>
      <c r="J59" s="5" t="n">
        <v>0.963099519579907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560050.SH</t>
        </is>
      </c>
      <c r="D60" s="8" t="inlineStr">
        <is>
          <t>汇添富MSCI中国A50互联互通ETF</t>
        </is>
      </c>
      <c r="E60" s="8" t="inlineStr">
        <is>
          <t>股票型ETF</t>
        </is>
      </c>
      <c r="F60" s="8" t="inlineStr">
        <is>
          <t>746059.MSI</t>
        </is>
      </c>
      <c r="G60" s="8" t="inlineStr">
        <is>
          <t>MSCI中国A50互联互通人民币指数</t>
        </is>
      </c>
      <c r="H60" s="10" t="n">
        <v>81585114.65000001</v>
      </c>
      <c r="I60" s="11" t="n">
        <v>1</v>
      </c>
      <c r="J60" s="11" t="n">
        <v>0.929372574922635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562310.SH</t>
        </is>
      </c>
      <c r="D61" s="3" t="inlineStr">
        <is>
          <t>300成长</t>
        </is>
      </c>
      <c r="E61" s="3" t="inlineStr">
        <is>
          <t>股票型ETF</t>
        </is>
      </c>
      <c r="F61" s="3" t="inlineStr">
        <is>
          <t>000918.CSI</t>
        </is>
      </c>
      <c r="G61" s="3" t="inlineStr">
        <is>
          <t>沪深300成长指数</t>
        </is>
      </c>
      <c r="H61" s="4" t="n">
        <v>29952870.95</v>
      </c>
      <c r="I61" s="5" t="n">
        <v>0.929372574922635</v>
      </c>
      <c r="J61" s="5" t="n">
        <v>0.929372574922635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159930.SZ</t>
        </is>
      </c>
      <c r="D62" s="8" t="inlineStr">
        <is>
          <t>汇添富中证能源ETF</t>
        </is>
      </c>
      <c r="E62" s="8" t="inlineStr">
        <is>
          <t>股票型ETF</t>
        </is>
      </c>
      <c r="F62" s="8" t="inlineStr">
        <is>
          <t>000928.SH</t>
        </is>
      </c>
      <c r="G62" s="8" t="inlineStr">
        <is>
          <t>中证能源指数</t>
        </is>
      </c>
      <c r="H62" s="10" t="n">
        <v>125415359.3635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159363.SZ</t>
        </is>
      </c>
      <c r="D63" s="8" t="inlineStr">
        <is>
          <t>华宝创业板人工智能ETF</t>
        </is>
      </c>
      <c r="E63" s="8" t="inlineStr">
        <is>
          <t>股票型ETF</t>
        </is>
      </c>
      <c r="F63" s="8" t="inlineStr">
        <is>
          <t>970070.SZ</t>
        </is>
      </c>
      <c r="G63" s="8" t="inlineStr">
        <is>
          <t>创业板人工智能指数</t>
        </is>
      </c>
      <c r="H63" s="10" t="n">
        <v>779224540.6125</v>
      </c>
      <c r="I63" s="11" t="n">
        <v>1</v>
      </c>
      <c r="J63" s="11" t="n">
        <v>0.931057638606584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159583.SZ</t>
        </is>
      </c>
      <c r="D64" s="3" t="inlineStr">
        <is>
          <t>富国中证通信设备主题ETF</t>
        </is>
      </c>
      <c r="E64" s="3" t="inlineStr">
        <is>
          <t>股票型ETF</t>
        </is>
      </c>
      <c r="F64" s="3" t="inlineStr">
        <is>
          <t>931271.CSI</t>
        </is>
      </c>
      <c r="G64" s="3" t="inlineStr">
        <is>
          <t>中证通信设备主题指数</t>
        </is>
      </c>
      <c r="H64" s="4" t="n">
        <v>223985293.239</v>
      </c>
      <c r="I64" s="5" t="n">
        <v>0.935192909632246</v>
      </c>
      <c r="J64" s="5" t="n">
        <v>0.931057638606584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159695.SZ</t>
        </is>
      </c>
      <c r="D65" s="3" t="inlineStr">
        <is>
          <t>嘉实国证通信ETF</t>
        </is>
      </c>
      <c r="E65" s="3" t="inlineStr">
        <is>
          <t>股票型ETF</t>
        </is>
      </c>
      <c r="F65" s="3" t="inlineStr">
        <is>
          <t>399389.SZ</t>
        </is>
      </c>
      <c r="G65" s="3" t="inlineStr">
        <is>
          <t>国证通信指数</t>
        </is>
      </c>
      <c r="H65" s="4" t="n">
        <v>31997403.193</v>
      </c>
      <c r="I65" s="5" t="n">
        <v>0.931057638606584</v>
      </c>
      <c r="J65" s="5" t="n">
        <v>0.931057638606584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159511.SZ</t>
        </is>
      </c>
      <c r="D66" s="3" t="inlineStr">
        <is>
          <t>南方中证通信服务ETF</t>
        </is>
      </c>
      <c r="E66" s="3" t="inlineStr">
        <is>
          <t>股票型ETF</t>
        </is>
      </c>
      <c r="F66" s="3" t="inlineStr">
        <is>
          <t>000936.CSI</t>
        </is>
      </c>
      <c r="G66" s="3" t="inlineStr">
        <is>
          <t>中证通信服务指数</t>
        </is>
      </c>
      <c r="H66" s="4" t="n">
        <v>22910165.687</v>
      </c>
      <c r="I66" s="5" t="n">
        <v>0.972020772160004</v>
      </c>
      <c r="J66" s="5" t="n">
        <v>0.931057638606584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344116411.6</v>
      </c>
      <c r="I67" s="11" t="n">
        <v>1</v>
      </c>
      <c r="J67" s="11" t="n">
        <v>0.943768056580544</v>
      </c>
      <c r="K67" s="11" t="n">
        <v>0.9</v>
      </c>
      <c r="L67" s="11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74821196.699</v>
      </c>
      <c r="I68" s="5" t="n">
        <v>0.943768056580544</v>
      </c>
      <c r="J68" s="5" t="n">
        <v>0.943768056580544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159768.SZ</t>
        </is>
      </c>
      <c r="D69" s="3" t="inlineStr">
        <is>
          <t>房地产ETF</t>
        </is>
      </c>
      <c r="E69" s="3" t="inlineStr">
        <is>
          <t>股票型ETF</t>
        </is>
      </c>
      <c r="F69" s="3" t="inlineStr">
        <is>
          <t>000948.CSI</t>
        </is>
      </c>
      <c r="G69" s="3" t="inlineStr">
        <is>
          <t>中证内地地产主题指数</t>
        </is>
      </c>
      <c r="H69" s="4" t="n">
        <v>42705719.496</v>
      </c>
      <c r="I69" s="5" t="n">
        <v>0.9437680870816491</v>
      </c>
      <c r="J69" s="5" t="n">
        <v>0.943768056580544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159865.SZ</t>
        </is>
      </c>
      <c r="D70" s="8" t="inlineStr">
        <is>
          <t>国泰中证畜牧养殖ETF</t>
        </is>
      </c>
      <c r="E70" s="8" t="inlineStr">
        <is>
          <t>股票型ETF</t>
        </is>
      </c>
      <c r="F70" s="8" t="inlineStr">
        <is>
          <t>930707.CSI</t>
        </is>
      </c>
      <c r="G70" s="8" t="inlineStr">
        <is>
          <t>中证畜牧养殖指数</t>
        </is>
      </c>
      <c r="H70" s="10" t="n">
        <v>142049663.6895</v>
      </c>
      <c r="I70" s="11" t="n">
        <v>1</v>
      </c>
      <c r="J70" s="11" t="n">
        <v>0.913904554756706</v>
      </c>
      <c r="K70" s="11" t="n">
        <v>0.9</v>
      </c>
      <c r="L70" s="11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159825.SZ</t>
        </is>
      </c>
      <c r="D71" s="3" t="inlineStr">
        <is>
          <t>富国中证农业主题ETF</t>
        </is>
      </c>
      <c r="E71" s="3" t="inlineStr">
        <is>
          <t>股票型ETF</t>
        </is>
      </c>
      <c r="F71" s="3" t="inlineStr">
        <is>
          <t>000949.CSI</t>
        </is>
      </c>
      <c r="G71" s="3" t="inlineStr">
        <is>
          <t>中证农业主题指数</t>
        </is>
      </c>
      <c r="H71" s="4" t="n">
        <v>125397889.396</v>
      </c>
      <c r="I71" s="5" t="n">
        <v>0.913904554756706</v>
      </c>
      <c r="J71" s="5" t="n">
        <v>0.913904554756706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516160.SH</t>
        </is>
      </c>
      <c r="D72" s="8" t="inlineStr">
        <is>
          <t>南方中证新能源ETF</t>
        </is>
      </c>
      <c r="E72" s="8" t="inlineStr">
        <is>
          <t>股票型ETF</t>
        </is>
      </c>
      <c r="F72" s="8" t="inlineStr">
        <is>
          <t>399808.SZ</t>
        </is>
      </c>
      <c r="G72" s="8" t="inlineStr">
        <is>
          <t>中证新能源指数</t>
        </is>
      </c>
      <c r="H72" s="10" t="n">
        <v>243809143.95</v>
      </c>
      <c r="I72" s="11" t="n">
        <v>1</v>
      </c>
      <c r="J72" s="11" t="n">
        <v>0.95977791964059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159790.SZ</t>
        </is>
      </c>
      <c r="D73" s="3" t="inlineStr">
        <is>
          <t>华夏中证内地低碳经济主题ETF</t>
        </is>
      </c>
      <c r="E73" s="3" t="inlineStr">
        <is>
          <t>股票型ETF</t>
        </is>
      </c>
      <c r="F73" s="3" t="inlineStr">
        <is>
          <t>000977.CSI</t>
        </is>
      </c>
      <c r="G73" s="3" t="inlineStr">
        <is>
          <t>中证内地低碳经济主题指数</t>
        </is>
      </c>
      <c r="H73" s="4" t="n">
        <v>38175759.122</v>
      </c>
      <c r="I73" s="5" t="n">
        <v>0.95977791964059</v>
      </c>
      <c r="J73" s="5" t="n">
        <v>0.95977791964059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159732.SZ</t>
        </is>
      </c>
      <c r="D74" s="8" t="inlineStr">
        <is>
          <t>华夏国证消费电子主题ETF</t>
        </is>
      </c>
      <c r="E74" s="8" t="inlineStr">
        <is>
          <t>股票型ETF</t>
        </is>
      </c>
      <c r="F74" s="8" t="inlineStr">
        <is>
          <t>980030.SZ</t>
        </is>
      </c>
      <c r="G74" s="8" t="inlineStr">
        <is>
          <t>国证消费电子主题指数</t>
        </is>
      </c>
      <c r="H74" s="10" t="n">
        <v>122973886.657</v>
      </c>
      <c r="I74" s="11" t="n">
        <v>1</v>
      </c>
      <c r="J74" s="11" t="n">
        <v>0.917267131994537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42318798.208</v>
      </c>
      <c r="I75" s="5" t="n">
        <v>0.948436327545921</v>
      </c>
      <c r="J75" s="5" t="n">
        <v>0.917267131994537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32585406.913</v>
      </c>
      <c r="I76" s="5" t="n">
        <v>0.948912796919104</v>
      </c>
      <c r="J76" s="5" t="n">
        <v>0.917267131994537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562950.SH</t>
        </is>
      </c>
      <c r="D77" s="3" t="inlineStr">
        <is>
          <t>易方达中证消费电子主题ETF</t>
        </is>
      </c>
      <c r="E77" s="3" t="inlineStr">
        <is>
          <t>股票型ETF</t>
        </is>
      </c>
      <c r="F77" s="3" t="inlineStr">
        <is>
          <t>931494.CSI</t>
        </is>
      </c>
      <c r="G77" s="3" t="inlineStr">
        <is>
          <t>中证消费电子主题指数</t>
        </is>
      </c>
      <c r="H77" s="4" t="n">
        <v>31799757.95</v>
      </c>
      <c r="I77" s="5" t="n">
        <v>0.952931519863085</v>
      </c>
      <c r="J77" s="5" t="n">
        <v>0.917267131994537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515260.SH</t>
        </is>
      </c>
      <c r="D78" s="3" t="inlineStr">
        <is>
          <t>华宝中证电子50ETF</t>
        </is>
      </c>
      <c r="E78" s="3" t="inlineStr">
        <is>
          <t>股票型ETF</t>
        </is>
      </c>
      <c r="F78" s="3" t="inlineStr">
        <is>
          <t>931461.CSI</t>
        </is>
      </c>
      <c r="G78" s="3" t="inlineStr">
        <is>
          <t>中证电子50指数</t>
        </is>
      </c>
      <c r="H78" s="4" t="n">
        <v>23717892.1</v>
      </c>
      <c r="I78" s="5" t="n">
        <v>0.917267131994537</v>
      </c>
      <c r="J78" s="5" t="n">
        <v>0.917267131994537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159915.SZ</t>
        </is>
      </c>
      <c r="D79" s="8" t="inlineStr">
        <is>
          <t>易方达创业板ETF</t>
        </is>
      </c>
      <c r="E79" s="8" t="inlineStr">
        <is>
          <t>股票型ETF</t>
        </is>
      </c>
      <c r="F79" s="8" t="inlineStr">
        <is>
          <t>399006.SZ</t>
        </is>
      </c>
      <c r="G79" s="8" t="inlineStr">
        <is>
          <t>创业板指数</t>
        </is>
      </c>
      <c r="H79" s="10" t="n">
        <v>3886131491.203</v>
      </c>
      <c r="I79" s="11" t="n">
        <v>1</v>
      </c>
      <c r="J79" s="11" t="n">
        <v>0.91683040450466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159949.SZ</t>
        </is>
      </c>
      <c r="D80" s="3" t="inlineStr">
        <is>
          <t>华安创业板50ETF</t>
        </is>
      </c>
      <c r="E80" s="3" t="inlineStr">
        <is>
          <t>股票型ETF</t>
        </is>
      </c>
      <c r="F80" s="3" t="inlineStr">
        <is>
          <t>399673.SZ</t>
        </is>
      </c>
      <c r="G80" s="3" t="inlineStr">
        <is>
          <t>创业板50指数</t>
        </is>
      </c>
      <c r="H80" s="4" t="n">
        <v>1170232392.778</v>
      </c>
      <c r="I80" s="5" t="n">
        <v>0.992174315208539</v>
      </c>
      <c r="J80" s="5" t="n">
        <v>0.91683040450466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159901.SZ</t>
        </is>
      </c>
      <c r="D81" s="3" t="inlineStr">
        <is>
          <t>易方达深证100ETF</t>
        </is>
      </c>
      <c r="E81" s="3" t="inlineStr">
        <is>
          <t>股票型ETF</t>
        </is>
      </c>
      <c r="F81" s="3" t="inlineStr">
        <is>
          <t>399330.SZ</t>
        </is>
      </c>
      <c r="G81" s="3" t="inlineStr">
        <is>
          <t>深证100指数</t>
        </is>
      </c>
      <c r="H81" s="4" t="n">
        <v>197775826.636</v>
      </c>
      <c r="I81" s="5" t="n">
        <v>0.9376781288117479</v>
      </c>
      <c r="J81" s="5" t="n">
        <v>0.91683040450466</v>
      </c>
      <c r="K81" s="5" t="n">
        <v>0.9</v>
      </c>
      <c r="L81" s="5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159350.SZ</t>
        </is>
      </c>
      <c r="D82" s="3" t="inlineStr">
        <is>
          <t>富国深证50ETF</t>
        </is>
      </c>
      <c r="E82" s="3" t="inlineStr">
        <is>
          <t>股票型ETF</t>
        </is>
      </c>
      <c r="F82" s="3" t="inlineStr">
        <is>
          <t>399850.SZ</t>
        </is>
      </c>
      <c r="G82" s="3" t="inlineStr">
        <is>
          <t>深证50指数</t>
        </is>
      </c>
      <c r="H82" s="4" t="n">
        <v>52016176.257</v>
      </c>
      <c r="I82" s="5" t="n">
        <v>0.91683040450466</v>
      </c>
      <c r="J82" s="5" t="n">
        <v>0.91683040450466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159814.SZ</t>
        </is>
      </c>
      <c r="D83" s="3" t="inlineStr">
        <is>
          <t>西部利得创业板大盘ETF</t>
        </is>
      </c>
      <c r="E83" s="3" t="inlineStr">
        <is>
          <t>股票型ETF</t>
        </is>
      </c>
      <c r="F83" s="3" t="inlineStr">
        <is>
          <t>399293.SZ</t>
        </is>
      </c>
      <c r="G83" s="3" t="inlineStr">
        <is>
          <t>创业板大盘指数</t>
        </is>
      </c>
      <c r="H83" s="4" t="n">
        <v>27907605.997</v>
      </c>
      <c r="I83" s="5" t="n">
        <v>0.975211441918217</v>
      </c>
      <c r="J83" s="5" t="n">
        <v>0.91683040450466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1145191440.3</v>
      </c>
      <c r="I84" s="11" t="n">
        <v>1</v>
      </c>
      <c r="J84" s="11" t="n">
        <v>0.907587368604399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515050.SH</t>
        </is>
      </c>
      <c r="D85" s="3" t="inlineStr">
        <is>
          <t>华夏中证5G通信主题ETF</t>
        </is>
      </c>
      <c r="E85" s="3" t="inlineStr">
        <is>
          <t>股票型ETF</t>
        </is>
      </c>
      <c r="F85" s="3" t="inlineStr">
        <is>
          <t>931079.CSI</t>
        </is>
      </c>
      <c r="G85" s="3" t="inlineStr">
        <is>
          <t>中证5G通信主题指数</t>
        </is>
      </c>
      <c r="H85" s="4" t="n">
        <v>287375039.75</v>
      </c>
      <c r="I85" s="5" t="n">
        <v>0.979813304821896</v>
      </c>
      <c r="J85" s="5" t="n">
        <v>0.907587368604399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159967.SZ</t>
        </is>
      </c>
      <c r="D86" s="3" t="inlineStr">
        <is>
          <t>华夏创成长ETF</t>
        </is>
      </c>
      <c r="E86" s="3" t="inlineStr">
        <is>
          <t>股票型ETF</t>
        </is>
      </c>
      <c r="F86" s="3" t="inlineStr">
        <is>
          <t>399296.SZ</t>
        </is>
      </c>
      <c r="G86" s="3" t="inlineStr">
        <is>
          <t>创业板动量成长指数</t>
        </is>
      </c>
      <c r="H86" s="4" t="n">
        <v>170797065.6655</v>
      </c>
      <c r="I86" s="5" t="n">
        <v>0.907802857023687</v>
      </c>
      <c r="J86" s="5" t="n">
        <v>0.907587368604399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159905.SZ</t>
        </is>
      </c>
      <c r="D87" s="8" t="inlineStr">
        <is>
          <t>红利ETF工银</t>
        </is>
      </c>
      <c r="E87" s="8" t="inlineStr">
        <is>
          <t>股票型ETF</t>
        </is>
      </c>
      <c r="F87" s="8" t="inlineStr">
        <is>
          <t>399324.SZ</t>
        </is>
      </c>
      <c r="G87" s="8" t="inlineStr">
        <is>
          <t>深证红利指数</t>
        </is>
      </c>
      <c r="H87" s="10" t="n">
        <v>43372992.8595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159698.SZ</t>
        </is>
      </c>
      <c r="D88" s="8" t="inlineStr">
        <is>
          <t>粮食ETF</t>
        </is>
      </c>
      <c r="E88" s="8" t="inlineStr">
        <is>
          <t>股票型ETF</t>
        </is>
      </c>
      <c r="F88" s="8" t="inlineStr">
        <is>
          <t>399365.SZ</t>
        </is>
      </c>
      <c r="G88" s="8" t="inlineStr">
        <is>
          <t>国证粮食产业指数</t>
        </is>
      </c>
      <c r="H88" s="10" t="n">
        <v>47643531.94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512880.SH</t>
        </is>
      </c>
      <c r="D89" s="8" t="inlineStr">
        <is>
          <t>国泰中证全指证券公司ETF</t>
        </is>
      </c>
      <c r="E89" s="8" t="inlineStr">
        <is>
          <t>股票型ETF</t>
        </is>
      </c>
      <c r="F89" s="8" t="inlineStr">
        <is>
          <t>399975.SZ</t>
        </is>
      </c>
      <c r="G89" s="8" t="inlineStr">
        <is>
          <t>中证全指证券公司指数</t>
        </is>
      </c>
      <c r="H89" s="10" t="n">
        <v>1955900350.75</v>
      </c>
      <c r="I89" s="11" t="n">
        <v>1</v>
      </c>
      <c r="J89" s="11" t="n">
        <v>0.993571805357366</v>
      </c>
      <c r="K89" s="11" t="n">
        <v>0.9</v>
      </c>
      <c r="L89" s="11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159993.SZ</t>
        </is>
      </c>
      <c r="D90" s="3" t="inlineStr">
        <is>
          <t>龙头券商</t>
        </is>
      </c>
      <c r="E90" s="3" t="inlineStr">
        <is>
          <t>股票型ETF</t>
        </is>
      </c>
      <c r="F90" s="3" t="inlineStr">
        <is>
          <t>399437.SZ</t>
        </is>
      </c>
      <c r="G90" s="3" t="inlineStr">
        <is>
          <t>国证证券龙头指数</t>
        </is>
      </c>
      <c r="H90" s="4" t="n">
        <v>90478323.565</v>
      </c>
      <c r="I90" s="5" t="n">
        <v>0.993571805357366</v>
      </c>
      <c r="J90" s="5" t="n">
        <v>0.993571805357366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159692.SZ</t>
        </is>
      </c>
      <c r="D91" s="3" t="inlineStr">
        <is>
          <t>证券ETF东财</t>
        </is>
      </c>
      <c r="E91" s="3" t="inlineStr">
        <is>
          <t>股票型ETF</t>
        </is>
      </c>
      <c r="F91" s="3" t="inlineStr">
        <is>
          <t>931412.CSI</t>
        </is>
      </c>
      <c r="G91" s="3" t="inlineStr">
        <is>
          <t>中证证券公司30指数</t>
        </is>
      </c>
      <c r="H91" s="4" t="n">
        <v>57061422.895</v>
      </c>
      <c r="I91" s="5" t="n">
        <v>0.996973369533802</v>
      </c>
      <c r="J91" s="5" t="n">
        <v>0.993571805357366</v>
      </c>
      <c r="K91" s="5" t="n">
        <v>0.9</v>
      </c>
      <c r="L91" s="5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159611.SZ</t>
        </is>
      </c>
      <c r="D92" s="8" t="inlineStr">
        <is>
          <t>广发中证全指电力ETF</t>
        </is>
      </c>
      <c r="E92" s="8" t="inlineStr">
        <is>
          <t>股票型ETF</t>
        </is>
      </c>
      <c r="F92" s="8" t="inlineStr">
        <is>
          <t>H30199.CSI</t>
        </is>
      </c>
      <c r="G92" s="8" t="inlineStr">
        <is>
          <t>中证全指电力公用事业指数</t>
        </is>
      </c>
      <c r="H92" s="10" t="n">
        <v>196600897.7055</v>
      </c>
      <c r="I92" s="11" t="n">
        <v>1</v>
      </c>
      <c r="J92" s="11" t="n">
        <v>0.966169044955403</v>
      </c>
      <c r="K92" s="11" t="n">
        <v>0.9</v>
      </c>
      <c r="L92" s="11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159625.SZ</t>
        </is>
      </c>
      <c r="D93" s="3" t="inlineStr">
        <is>
          <t>嘉实国证绿色电力ETF</t>
        </is>
      </c>
      <c r="E93" s="3" t="inlineStr">
        <is>
          <t>股票型ETF</t>
        </is>
      </c>
      <c r="F93" s="3" t="inlineStr">
        <is>
          <t>399438.SZ</t>
        </is>
      </c>
      <c r="G93" s="3" t="inlineStr">
        <is>
          <t>国证绿色电力指数</t>
        </is>
      </c>
      <c r="H93" s="4" t="n">
        <v>161802615.7175</v>
      </c>
      <c r="I93" s="5" t="n">
        <v>0.966169044955403</v>
      </c>
      <c r="J93" s="5" t="n">
        <v>0.966169044955403</v>
      </c>
      <c r="K93" s="5" t="n">
        <v>0.9</v>
      </c>
      <c r="L93" s="5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562550.SH</t>
        </is>
      </c>
      <c r="D94" s="3" t="inlineStr">
        <is>
          <t>华夏中证绿色电力ETF</t>
        </is>
      </c>
      <c r="E94" s="3" t="inlineStr">
        <is>
          <t>股票型ETF</t>
        </is>
      </c>
      <c r="F94" s="3" t="inlineStr">
        <is>
          <t>931897.CSI</t>
        </is>
      </c>
      <c r="G94" s="3" t="inlineStr">
        <is>
          <t>中证绿色电力指数</t>
        </is>
      </c>
      <c r="H94" s="4" t="n">
        <v>22016372.8</v>
      </c>
      <c r="I94" s="5" t="n">
        <v>0.99495572673745</v>
      </c>
      <c r="J94" s="5" t="n">
        <v>0.966169044955403</v>
      </c>
      <c r="K94" s="5" t="n">
        <v>0.9</v>
      </c>
      <c r="L94" s="5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561360.SH</t>
        </is>
      </c>
      <c r="D95" s="8" t="inlineStr">
        <is>
          <t>国泰中证油气产业ETF</t>
        </is>
      </c>
      <c r="E95" s="8" t="inlineStr">
        <is>
          <t>股票型ETF</t>
        </is>
      </c>
      <c r="F95" s="8" t="inlineStr">
        <is>
          <t>H30198.CSI</t>
        </is>
      </c>
      <c r="G95" s="8" t="inlineStr">
        <is>
          <t>中证油气产业指数</t>
        </is>
      </c>
      <c r="H95" s="10" t="n">
        <v>346585627.85</v>
      </c>
      <c r="I95" s="11" t="n">
        <v>1</v>
      </c>
      <c r="J95" s="11" t="n">
        <v>0.97521573587373</v>
      </c>
      <c r="K95" s="11" t="n">
        <v>0.9</v>
      </c>
      <c r="L95" s="11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159697.SZ</t>
        </is>
      </c>
      <c r="D96" s="3" t="inlineStr">
        <is>
          <t>油气ETF</t>
        </is>
      </c>
      <c r="E96" s="3" t="inlineStr">
        <is>
          <t>股票型ETF</t>
        </is>
      </c>
      <c r="F96" s="3" t="inlineStr">
        <is>
          <t>399439.SZ</t>
        </is>
      </c>
      <c r="G96" s="3" t="inlineStr">
        <is>
          <t>国证石油天然气指数</t>
        </is>
      </c>
      <c r="H96" s="4" t="n">
        <v>148469704.5855</v>
      </c>
      <c r="I96" s="5" t="n">
        <v>0.97521573587373</v>
      </c>
      <c r="J96" s="5" t="n">
        <v>0.97521573587373</v>
      </c>
      <c r="K96" s="5" t="n">
        <v>0.9</v>
      </c>
      <c r="L96" s="5" t="n">
        <v>0.1</v>
      </c>
    </row>
    <row r="97">
      <c r="A97" s="3" t="n">
        <v>33</v>
      </c>
      <c r="B97" s="3" t="inlineStr">
        <is>
          <t>否</t>
        </is>
      </c>
      <c r="C97" s="3" t="inlineStr">
        <is>
          <t>159309.SZ</t>
        </is>
      </c>
      <c r="D97" s="3" t="inlineStr">
        <is>
          <t>汇添富中证油气资源ETF</t>
        </is>
      </c>
      <c r="E97" s="3" t="inlineStr">
        <is>
          <t>股票型ETF</t>
        </is>
      </c>
      <c r="F97" s="3" t="inlineStr">
        <is>
          <t>931248.CSI</t>
        </is>
      </c>
      <c r="G97" s="3" t="inlineStr">
        <is>
          <t>中证油气资源指数</t>
        </is>
      </c>
      <c r="H97" s="4" t="n">
        <v>75275741.8565</v>
      </c>
      <c r="I97" s="5" t="n">
        <v>0.987189013137533</v>
      </c>
      <c r="J97" s="5" t="n">
        <v>0.97521573587373</v>
      </c>
      <c r="K97" s="5" t="n">
        <v>0.9</v>
      </c>
      <c r="L97" s="5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159992.SZ</t>
        </is>
      </c>
      <c r="D98" s="8" t="inlineStr">
        <is>
          <t>创新药</t>
        </is>
      </c>
      <c r="E98" s="8" t="inlineStr">
        <is>
          <t>股票型ETF</t>
        </is>
      </c>
      <c r="F98" s="8" t="inlineStr">
        <is>
          <t>931152.CSI</t>
        </is>
      </c>
      <c r="G98" s="8" t="inlineStr">
        <is>
          <t>中证创新药产业指数</t>
        </is>
      </c>
      <c r="H98" s="10" t="n">
        <v>568259370.8935</v>
      </c>
      <c r="I98" s="11" t="n">
        <v>1</v>
      </c>
      <c r="J98" s="11" t="n">
        <v>0.944303777224231</v>
      </c>
      <c r="K98" s="11" t="n">
        <v>0.9</v>
      </c>
      <c r="L98" s="11" t="n">
        <v>0.1</v>
      </c>
    </row>
    <row r="99">
      <c r="A99" s="3" t="n">
        <v>34</v>
      </c>
      <c r="B99" s="3" t="inlineStr">
        <is>
          <t>否</t>
        </is>
      </c>
      <c r="C99" s="3" t="inlineStr">
        <is>
          <t>159859.SZ</t>
        </is>
      </c>
      <c r="D99" s="3" t="inlineStr">
        <is>
          <t>天弘国证生物医药ETF</t>
        </is>
      </c>
      <c r="E99" s="3" t="inlineStr">
        <is>
          <t>股票型ETF</t>
        </is>
      </c>
      <c r="F99" s="3" t="inlineStr">
        <is>
          <t>399441.SZ</t>
        </is>
      </c>
      <c r="G99" s="3" t="inlineStr">
        <is>
          <t>国证生物医药指数</t>
        </is>
      </c>
      <c r="H99" s="4" t="n">
        <v>116915400.7285</v>
      </c>
      <c r="I99" s="5" t="n">
        <v>0.946100911163426</v>
      </c>
      <c r="J99" s="5" t="n">
        <v>0.944303777224231</v>
      </c>
      <c r="K99" s="5" t="n">
        <v>0.9</v>
      </c>
      <c r="L99" s="5" t="n">
        <v>0.1</v>
      </c>
    </row>
    <row r="100">
      <c r="A100" s="3" t="n">
        <v>34</v>
      </c>
      <c r="B100" s="3" t="inlineStr">
        <is>
          <t>否</t>
        </is>
      </c>
      <c r="C100" s="3" t="inlineStr">
        <is>
          <t>512290.SH</t>
        </is>
      </c>
      <c r="D100" s="3" t="inlineStr">
        <is>
          <t>国泰中证生物医药ETF</t>
        </is>
      </c>
      <c r="E100" s="3" t="inlineStr">
        <is>
          <t>股票型ETF</t>
        </is>
      </c>
      <c r="F100" s="3" t="inlineStr">
        <is>
          <t>930726.CSI</t>
        </is>
      </c>
      <c r="G100" s="3" t="inlineStr">
        <is>
          <t>中证生物医药指数</t>
        </is>
      </c>
      <c r="H100" s="4" t="n">
        <v>91421211.3</v>
      </c>
      <c r="I100" s="5" t="n">
        <v>0.966461131400587</v>
      </c>
      <c r="J100" s="5" t="n">
        <v>0.944303777224231</v>
      </c>
      <c r="K100" s="5" t="n">
        <v>0.9</v>
      </c>
      <c r="L100" s="5" t="n">
        <v>0.1</v>
      </c>
    </row>
    <row r="101">
      <c r="A101" s="3" t="n">
        <v>34</v>
      </c>
      <c r="B101" s="3" t="inlineStr">
        <is>
          <t>否</t>
        </is>
      </c>
      <c r="C101" s="3" t="inlineStr">
        <is>
          <t>159837.SZ</t>
        </is>
      </c>
      <c r="D101" s="3" t="inlineStr">
        <is>
          <t>易方达中证生物科技主题ETF</t>
        </is>
      </c>
      <c r="E101" s="3" t="inlineStr">
        <is>
          <t>股票型ETF</t>
        </is>
      </c>
      <c r="F101" s="3" t="inlineStr">
        <is>
          <t>930743.CSI</t>
        </is>
      </c>
      <c r="G101" s="3" t="inlineStr">
        <is>
          <t>中证生物科技主题指数</t>
        </is>
      </c>
      <c r="H101" s="4" t="n">
        <v>27287524.0995</v>
      </c>
      <c r="I101" s="5" t="n">
        <v>0.966006293635273</v>
      </c>
      <c r="J101" s="5" t="n">
        <v>0.944303777224231</v>
      </c>
      <c r="K101" s="5" t="n">
        <v>0.9</v>
      </c>
      <c r="L101" s="5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512070.SH</t>
        </is>
      </c>
      <c r="D102" s="8" t="inlineStr">
        <is>
          <t>易方达沪深300非银ETF</t>
        </is>
      </c>
      <c r="E102" s="8" t="inlineStr">
        <is>
          <t>股票型ETF</t>
        </is>
      </c>
      <c r="F102" s="8" t="inlineStr">
        <is>
          <t>H30035.CSI</t>
        </is>
      </c>
      <c r="G102" s="8" t="inlineStr">
        <is>
          <t>沪深300非银行金融指数</t>
        </is>
      </c>
      <c r="H102" s="10" t="n">
        <v>659449039.2</v>
      </c>
      <c r="I102" s="11" t="n">
        <v>1</v>
      </c>
      <c r="J102" s="11" t="n">
        <v>0.988564733532173</v>
      </c>
      <c r="K102" s="11" t="n">
        <v>0.9</v>
      </c>
      <c r="L102" s="11" t="n">
        <v>0.1</v>
      </c>
    </row>
    <row r="103">
      <c r="A103" s="3" t="n">
        <v>35</v>
      </c>
      <c r="B103" s="3" t="inlineStr">
        <is>
          <t>否</t>
        </is>
      </c>
      <c r="C103" s="3" t="inlineStr">
        <is>
          <t>515630.SH</t>
        </is>
      </c>
      <c r="D103" s="3" t="inlineStr">
        <is>
          <t>保险证券</t>
        </is>
      </c>
      <c r="E103" s="3" t="inlineStr">
        <is>
          <t>股票型ETF</t>
        </is>
      </c>
      <c r="F103" s="3" t="inlineStr">
        <is>
          <t>399966.SZ</t>
        </is>
      </c>
      <c r="G103" s="3" t="inlineStr">
        <is>
          <t>中证800证券保险指数</t>
        </is>
      </c>
      <c r="H103" s="4" t="n">
        <v>53694168.2</v>
      </c>
      <c r="I103" s="5" t="n">
        <v>0.988564733532173</v>
      </c>
      <c r="J103" s="5" t="n">
        <v>0.988564733532173</v>
      </c>
      <c r="K103" s="5" t="n">
        <v>0.9</v>
      </c>
      <c r="L103" s="5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512710.SH</t>
        </is>
      </c>
      <c r="D104" s="8" t="inlineStr">
        <is>
          <t>富国中证军工龙头ETF</t>
        </is>
      </c>
      <c r="E104" s="8" t="inlineStr">
        <is>
          <t>股票型ETF</t>
        </is>
      </c>
      <c r="F104" s="8" t="inlineStr">
        <is>
          <t>931066.CSI</t>
        </is>
      </c>
      <c r="G104" s="8" t="inlineStr">
        <is>
          <t>中证军工龙头指数</t>
        </is>
      </c>
      <c r="H104" s="10" t="n">
        <v>687212796.6</v>
      </c>
      <c r="I104" s="11" t="n">
        <v>1</v>
      </c>
      <c r="J104" s="11" t="n">
        <v>0.957654939278768</v>
      </c>
      <c r="K104" s="11" t="n">
        <v>0.9</v>
      </c>
      <c r="L104" s="11" t="n">
        <v>0.1</v>
      </c>
    </row>
    <row r="105">
      <c r="A105" s="3" t="n">
        <v>36</v>
      </c>
      <c r="B105" s="3" t="inlineStr">
        <is>
          <t>否</t>
        </is>
      </c>
      <c r="C105" s="3" t="inlineStr">
        <is>
          <t>512660.SH</t>
        </is>
      </c>
      <c r="D105" s="3" t="inlineStr">
        <is>
          <t>国泰中证军工ETF</t>
        </is>
      </c>
      <c r="E105" s="3" t="inlineStr">
        <is>
          <t>股票型ETF</t>
        </is>
      </c>
      <c r="F105" s="3" t="inlineStr">
        <is>
          <t>399967.SZ</t>
        </is>
      </c>
      <c r="G105" s="3" t="inlineStr">
        <is>
          <t>中证军工指数</t>
        </is>
      </c>
      <c r="H105" s="4" t="n">
        <v>546748081.55</v>
      </c>
      <c r="I105" s="5" t="n">
        <v>0.964207101657521</v>
      </c>
      <c r="J105" s="5" t="n">
        <v>0.957654939278768</v>
      </c>
      <c r="K105" s="5" t="n">
        <v>0.9</v>
      </c>
      <c r="L105" s="5" t="n">
        <v>0.1</v>
      </c>
    </row>
    <row r="106">
      <c r="A106" s="3" t="n">
        <v>36</v>
      </c>
      <c r="B106" s="3" t="inlineStr">
        <is>
          <t>否</t>
        </is>
      </c>
      <c r="C106" s="3" t="inlineStr">
        <is>
          <t>512670.SH</t>
        </is>
      </c>
      <c r="D106" s="3" t="inlineStr">
        <is>
          <t>国防ETF</t>
        </is>
      </c>
      <c r="E106" s="3" t="inlineStr">
        <is>
          <t>股票型ETF</t>
        </is>
      </c>
      <c r="F106" s="3" t="inlineStr">
        <is>
          <t>399973.SZ</t>
        </is>
      </c>
      <c r="G106" s="3" t="inlineStr">
        <is>
          <t>中证国防指数</t>
        </is>
      </c>
      <c r="H106" s="4" t="n">
        <v>181307141.55</v>
      </c>
      <c r="I106" s="5" t="n">
        <v>0.96865138385156</v>
      </c>
      <c r="J106" s="5" t="n">
        <v>0.957654939278768</v>
      </c>
      <c r="K106" s="5" t="n">
        <v>0.9</v>
      </c>
      <c r="L106" s="5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159638.SZ</t>
        </is>
      </c>
      <c r="D107" s="3" t="inlineStr">
        <is>
          <t>嘉实中证高端装备细分50ETF</t>
        </is>
      </c>
      <c r="E107" s="3" t="inlineStr">
        <is>
          <t>股票型ETF</t>
        </is>
      </c>
      <c r="F107" s="3" t="inlineStr">
        <is>
          <t>931521.CSI</t>
        </is>
      </c>
      <c r="G107" s="3" t="inlineStr">
        <is>
          <t>中证高端装备细分50指数</t>
        </is>
      </c>
      <c r="H107" s="4" t="n">
        <v>88340080.17900001</v>
      </c>
      <c r="I107" s="5" t="n">
        <v>0.975827880171283</v>
      </c>
      <c r="J107" s="5" t="n">
        <v>0.957654939278768</v>
      </c>
      <c r="K107" s="5" t="n">
        <v>0.9</v>
      </c>
      <c r="L107" s="5" t="n">
        <v>0.1</v>
      </c>
    </row>
    <row r="108">
      <c r="A108" s="3" t="n">
        <v>36</v>
      </c>
      <c r="B108" s="3" t="inlineStr">
        <is>
          <t>否</t>
        </is>
      </c>
      <c r="C108" s="3" t="inlineStr">
        <is>
          <t>159378.SZ</t>
        </is>
      </c>
      <c r="D108" s="3" t="inlineStr">
        <is>
          <t>通用航空ETF永赢</t>
        </is>
      </c>
      <c r="E108" s="3" t="inlineStr">
        <is>
          <t>股票型ETF</t>
        </is>
      </c>
      <c r="F108" s="3" t="inlineStr">
        <is>
          <t>980076.SZ</t>
        </is>
      </c>
      <c r="G108" s="3" t="inlineStr">
        <is>
          <t>国证通用航空产业指数</t>
        </is>
      </c>
      <c r="H108" s="4" t="n">
        <v>41609522.689</v>
      </c>
      <c r="I108" s="5" t="n">
        <v>0.957654939278768</v>
      </c>
      <c r="J108" s="5" t="n">
        <v>0.957654939278768</v>
      </c>
      <c r="K108" s="5" t="n">
        <v>0.9</v>
      </c>
      <c r="L108" s="5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512980.SH</t>
        </is>
      </c>
      <c r="D109" s="8" t="inlineStr">
        <is>
          <t>广发中证传媒ETF</t>
        </is>
      </c>
      <c r="E109" s="8" t="inlineStr">
        <is>
          <t>股票型ETF</t>
        </is>
      </c>
      <c r="F109" s="8" t="inlineStr">
        <is>
          <t>399971.SZ</t>
        </is>
      </c>
      <c r="G109" s="8" t="inlineStr">
        <is>
          <t>中证传媒指数</t>
        </is>
      </c>
      <c r="H109" s="10" t="n">
        <v>995230582.85</v>
      </c>
      <c r="I109" s="11" t="n">
        <v>1</v>
      </c>
      <c r="J109" s="11" t="n">
        <v>0.954860212606217</v>
      </c>
      <c r="K109" s="11" t="n">
        <v>0.9</v>
      </c>
      <c r="L109" s="11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516190.SH</t>
        </is>
      </c>
      <c r="D110" s="3" t="inlineStr">
        <is>
          <t>华夏中证文娱传媒ETF</t>
        </is>
      </c>
      <c r="E110" s="3" t="inlineStr">
        <is>
          <t>股票型ETF</t>
        </is>
      </c>
      <c r="F110" s="3" t="inlineStr">
        <is>
          <t>H30365.CSI</t>
        </is>
      </c>
      <c r="G110" s="3" t="inlineStr">
        <is>
          <t>中证文娱传媒指数</t>
        </is>
      </c>
      <c r="H110" s="4" t="n">
        <v>32839529.7</v>
      </c>
      <c r="I110" s="5" t="n">
        <v>0.982601849802611</v>
      </c>
      <c r="J110" s="5" t="n">
        <v>0.954860212606217</v>
      </c>
      <c r="K110" s="5" t="n">
        <v>0.9</v>
      </c>
      <c r="L110" s="5" t="n">
        <v>0.1</v>
      </c>
    </row>
    <row r="111">
      <c r="A111" s="3" t="n">
        <v>37</v>
      </c>
      <c r="B111" s="3" t="inlineStr">
        <is>
          <t>否</t>
        </is>
      </c>
      <c r="C111" s="3" t="inlineStr">
        <is>
          <t>517770.SH</t>
        </is>
      </c>
      <c r="D111" s="3" t="inlineStr">
        <is>
          <t>浦银中证沪港深游戏及文化传媒ETF</t>
        </is>
      </c>
      <c r="E111" s="3" t="inlineStr">
        <is>
          <t>股票型ETF</t>
        </is>
      </c>
      <c r="F111" s="3" t="inlineStr">
        <is>
          <t>931580.CSI</t>
        </is>
      </c>
      <c r="G111" s="3" t="inlineStr">
        <is>
          <t>中证沪港深游戏及文化传媒指数</t>
        </is>
      </c>
      <c r="H111" s="4" t="n">
        <v>30608018.65</v>
      </c>
      <c r="I111" s="5" t="n">
        <v>0.972035726025766</v>
      </c>
      <c r="J111" s="5" t="n">
        <v>0.954860212606217</v>
      </c>
      <c r="K111" s="5" t="n">
        <v>0.9</v>
      </c>
      <c r="L111" s="5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159725.SZ</t>
        </is>
      </c>
      <c r="D112" s="3" t="inlineStr">
        <is>
          <t>线上消费ETF工银</t>
        </is>
      </c>
      <c r="E112" s="3" t="inlineStr">
        <is>
          <t>股票型ETF</t>
        </is>
      </c>
      <c r="F112" s="3" t="inlineStr">
        <is>
          <t>931480.CSI</t>
        </is>
      </c>
      <c r="G112" s="3" t="inlineStr">
        <is>
          <t>中证线上消费主题指数</t>
        </is>
      </c>
      <c r="H112" s="4" t="n">
        <v>21234892.708</v>
      </c>
      <c r="I112" s="5" t="n">
        <v>0.983057358605641</v>
      </c>
      <c r="J112" s="5" t="n">
        <v>0.954860212606217</v>
      </c>
      <c r="K112" s="5" t="n">
        <v>0.9</v>
      </c>
      <c r="L112" s="5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159755.SZ</t>
        </is>
      </c>
      <c r="D113" s="8" t="inlineStr">
        <is>
          <t>广发国证新能源车电池ETF</t>
        </is>
      </c>
      <c r="E113" s="8" t="inlineStr">
        <is>
          <t>股票型ETF</t>
        </is>
      </c>
      <c r="F113" s="8" t="inlineStr">
        <is>
          <t>980032.SZ</t>
        </is>
      </c>
      <c r="G113" s="8" t="inlineStr">
        <is>
          <t>国证新能源车电池指数</t>
        </is>
      </c>
      <c r="H113" s="10" t="n">
        <v>573991108.742</v>
      </c>
      <c r="I113" s="11" t="n">
        <v>1</v>
      </c>
      <c r="J113" s="11" t="n">
        <v>0.926991151994583</v>
      </c>
      <c r="K113" s="11" t="n">
        <v>0.9</v>
      </c>
      <c r="L113" s="11" t="n">
        <v>0.1</v>
      </c>
    </row>
    <row r="114">
      <c r="A114" s="3" t="n">
        <v>38</v>
      </c>
      <c r="B114" s="3" t="inlineStr">
        <is>
          <t>否</t>
        </is>
      </c>
      <c r="C114" s="3" t="inlineStr">
        <is>
          <t>159796.SZ</t>
        </is>
      </c>
      <c r="D114" s="3" t="inlineStr">
        <is>
          <t>汇添富中证电池主题ETF</t>
        </is>
      </c>
      <c r="E114" s="3" t="inlineStr">
        <is>
          <t>股票型ETF</t>
        </is>
      </c>
      <c r="F114" s="3" t="inlineStr">
        <is>
          <t>931719.CSI</t>
        </is>
      </c>
      <c r="G114" s="3" t="inlineStr">
        <is>
          <t>中证电池主题指数</t>
        </is>
      </c>
      <c r="H114" s="4" t="n">
        <v>297033446.625</v>
      </c>
      <c r="I114" s="5" t="n">
        <v>0.938507427982876</v>
      </c>
      <c r="J114" s="5" t="n">
        <v>0.926991151994583</v>
      </c>
      <c r="K114" s="5" t="n">
        <v>0.9</v>
      </c>
      <c r="L114" s="5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515030.SH</t>
        </is>
      </c>
      <c r="D115" s="3" t="inlineStr">
        <is>
          <t>华夏中证新能源汽车ETF</t>
        </is>
      </c>
      <c r="E115" s="3" t="inlineStr">
        <is>
          <t>股票型ETF</t>
        </is>
      </c>
      <c r="F115" s="3" t="inlineStr">
        <is>
          <t>399976.SZ</t>
        </is>
      </c>
      <c r="G115" s="3" t="inlineStr">
        <is>
          <t>中证新能源汽车指数</t>
        </is>
      </c>
      <c r="H115" s="4" t="n">
        <v>197469283.4</v>
      </c>
      <c r="I115" s="5" t="n">
        <v>0.976234435113322</v>
      </c>
      <c r="J115" s="5" t="n">
        <v>0.926991151994583</v>
      </c>
      <c r="K115" s="5" t="n">
        <v>0.9</v>
      </c>
      <c r="L115" s="5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515700.SH</t>
        </is>
      </c>
      <c r="D116" s="3" t="inlineStr">
        <is>
          <t>平安中证新能源汽车产业ETF</t>
        </is>
      </c>
      <c r="E116" s="3" t="inlineStr">
        <is>
          <t>股票型ETF</t>
        </is>
      </c>
      <c r="F116" s="3" t="inlineStr">
        <is>
          <t>930997.CSI</t>
        </is>
      </c>
      <c r="G116" s="3" t="inlineStr">
        <is>
          <t>中证新能源汽车产业指数</t>
        </is>
      </c>
      <c r="H116" s="4" t="n">
        <v>70073040.65000001</v>
      </c>
      <c r="I116" s="5" t="n">
        <v>0.976470643324615</v>
      </c>
      <c r="J116" s="5" t="n">
        <v>0.926991151994583</v>
      </c>
      <c r="K116" s="5" t="n">
        <v>0.9</v>
      </c>
      <c r="L116" s="5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512800.SH</t>
        </is>
      </c>
      <c r="D117" s="8" t="inlineStr">
        <is>
          <t>华宝中证银行ETF</t>
        </is>
      </c>
      <c r="E117" s="8" t="inlineStr">
        <is>
          <t>股票型ETF</t>
        </is>
      </c>
      <c r="F117" s="8" t="inlineStr">
        <is>
          <t>399986.SZ</t>
        </is>
      </c>
      <c r="G117" s="8" t="inlineStr">
        <is>
          <t>中证银行指数</t>
        </is>
      </c>
      <c r="H117" s="10" t="n">
        <v>788046096.8</v>
      </c>
      <c r="I117" s="11" t="n">
        <v>1</v>
      </c>
      <c r="J117" s="11" t="n">
        <v>0.9237757554254989</v>
      </c>
      <c r="K117" s="11" t="n">
        <v>0.9</v>
      </c>
      <c r="L117" s="11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159887.SZ</t>
        </is>
      </c>
      <c r="D118" s="3" t="inlineStr">
        <is>
          <t>富国中证800银行ETF</t>
        </is>
      </c>
      <c r="E118" s="3" t="inlineStr">
        <is>
          <t>股票型ETF</t>
        </is>
      </c>
      <c r="F118" s="3" t="inlineStr">
        <is>
          <t>H30022.CSI</t>
        </is>
      </c>
      <c r="G118" s="3" t="inlineStr">
        <is>
          <t>中证800银行指数</t>
        </is>
      </c>
      <c r="H118" s="4" t="n">
        <v>200431511.8965</v>
      </c>
      <c r="I118" s="5" t="n">
        <v>0.999716315598612</v>
      </c>
      <c r="J118" s="5" t="n">
        <v>0.9237757554254989</v>
      </c>
      <c r="K118" s="5" t="n">
        <v>0.9</v>
      </c>
      <c r="L118" s="5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517900.SH</t>
        </is>
      </c>
      <c r="D119" s="3" t="inlineStr">
        <is>
          <t>招商中证银行AH价格优选ETF</t>
        </is>
      </c>
      <c r="E119" s="3" t="inlineStr">
        <is>
          <t>股票型ETF</t>
        </is>
      </c>
      <c r="F119" s="3" t="inlineStr">
        <is>
          <t>931039.CSI</t>
        </is>
      </c>
      <c r="G119" s="3" t="inlineStr">
        <is>
          <t>中证银行AH价格优选指数</t>
        </is>
      </c>
      <c r="H119" s="4" t="n">
        <v>34554275.25</v>
      </c>
      <c r="I119" s="5" t="n">
        <v>0.926409832164058</v>
      </c>
      <c r="J119" s="5" t="n">
        <v>0.9237757554254989</v>
      </c>
      <c r="K119" s="5" t="n">
        <v>0.9</v>
      </c>
      <c r="L119" s="5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512170.SH</t>
        </is>
      </c>
      <c r="D120" s="8" t="inlineStr">
        <is>
          <t>华宝中证医疗ETF</t>
        </is>
      </c>
      <c r="E120" s="8" t="inlineStr">
        <is>
          <t>股票型ETF</t>
        </is>
      </c>
      <c r="F120" s="8" t="inlineStr">
        <is>
          <t>399989.SZ</t>
        </is>
      </c>
      <c r="G120" s="8" t="inlineStr">
        <is>
          <t>中证医疗指数</t>
        </is>
      </c>
      <c r="H120" s="10" t="n">
        <v>651415308.9</v>
      </c>
      <c r="I120" s="11" t="n">
        <v>1</v>
      </c>
      <c r="J120" s="11" t="n">
        <v>0.934751939594987</v>
      </c>
      <c r="K120" s="11" t="n">
        <v>0.9</v>
      </c>
      <c r="L120" s="11" t="n">
        <v>0.1</v>
      </c>
    </row>
    <row r="121">
      <c r="A121" s="3" t="n">
        <v>40</v>
      </c>
      <c r="B121" s="3" t="inlineStr">
        <is>
          <t>否</t>
        </is>
      </c>
      <c r="C121" s="3" t="inlineStr">
        <is>
          <t>159883.SZ</t>
        </is>
      </c>
      <c r="D121" s="3" t="inlineStr">
        <is>
          <t>医疗器械ETF永赢</t>
        </is>
      </c>
      <c r="E121" s="3" t="inlineStr">
        <is>
          <t>股票型ETF</t>
        </is>
      </c>
      <c r="F121" s="3" t="inlineStr">
        <is>
          <t>H30217.CSI</t>
        </is>
      </c>
      <c r="G121" s="3" t="inlineStr">
        <is>
          <t>中证全指医疗器械指数</t>
        </is>
      </c>
      <c r="H121" s="4" t="n">
        <v>196765623.137</v>
      </c>
      <c r="I121" s="5" t="n">
        <v>0.934751939594987</v>
      </c>
      <c r="J121" s="5" t="n">
        <v>0.934751939594987</v>
      </c>
      <c r="K121" s="5" t="n">
        <v>0.9</v>
      </c>
      <c r="L121" s="5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63595831.2</v>
      </c>
      <c r="I122" s="11" t="n">
        <v>1</v>
      </c>
      <c r="J122" s="11" t="n">
        <v>0.939878309226207</v>
      </c>
      <c r="K122" s="11" t="n">
        <v>0.9</v>
      </c>
      <c r="L122" s="11" t="n">
        <v>0.1</v>
      </c>
    </row>
    <row r="123">
      <c r="A123" s="3" t="n">
        <v>41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20221659.35</v>
      </c>
      <c r="I123" s="5" t="n">
        <v>0.939878309226207</v>
      </c>
      <c r="J123" s="5" t="n">
        <v>0.939878309226207</v>
      </c>
      <c r="K123" s="5" t="n">
        <v>0.9</v>
      </c>
      <c r="L123" s="5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515220.SH</t>
        </is>
      </c>
      <c r="D124" s="8" t="inlineStr">
        <is>
          <t>国泰中证煤炭ETF</t>
        </is>
      </c>
      <c r="E124" s="8" t="inlineStr">
        <is>
          <t>股票型ETF</t>
        </is>
      </c>
      <c r="F124" s="8" t="inlineStr">
        <is>
          <t>399998.SZ</t>
        </is>
      </c>
      <c r="G124" s="8" t="inlineStr">
        <is>
          <t>中证煤炭指数</t>
        </is>
      </c>
      <c r="H124" s="10" t="n">
        <v>835753402.55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562800.SH</t>
        </is>
      </c>
      <c r="D125" s="8" t="inlineStr">
        <is>
          <t>嘉实中证稀有金属主题ETF</t>
        </is>
      </c>
      <c r="E125" s="8" t="inlineStr">
        <is>
          <t>股票型ETF</t>
        </is>
      </c>
      <c r="F125" s="8" t="inlineStr">
        <is>
          <t>930632.CSI</t>
        </is>
      </c>
      <c r="G125" s="8" t="inlineStr">
        <is>
          <t>中证稀有金属主题指数</t>
        </is>
      </c>
      <c r="H125" s="10" t="n">
        <v>482900382.85</v>
      </c>
      <c r="I125" s="11" t="n">
        <v>1</v>
      </c>
      <c r="J125" s="11" t="n">
        <v>0.900139325484229</v>
      </c>
      <c r="K125" s="11" t="n">
        <v>0.9</v>
      </c>
      <c r="L125" s="11" t="n">
        <v>0.1</v>
      </c>
    </row>
    <row r="126">
      <c r="A126" s="3" t="n">
        <v>43</v>
      </c>
      <c r="B126" s="3" t="inlineStr">
        <is>
          <t>否</t>
        </is>
      </c>
      <c r="C126" s="3" t="inlineStr">
        <is>
          <t>516150.SH</t>
        </is>
      </c>
      <c r="D126" s="3" t="inlineStr">
        <is>
          <t>嘉实中证稀土产业ETF</t>
        </is>
      </c>
      <c r="E126" s="3" t="inlineStr">
        <is>
          <t>股票型ETF</t>
        </is>
      </c>
      <c r="F126" s="3" t="inlineStr">
        <is>
          <t>930598.CSI</t>
        </is>
      </c>
      <c r="G126" s="3" t="inlineStr">
        <is>
          <t>中证稀土产业指数</t>
        </is>
      </c>
      <c r="H126" s="4" t="n">
        <v>390697352.7</v>
      </c>
      <c r="I126" s="5" t="n">
        <v>0.900139325484229</v>
      </c>
      <c r="J126" s="5" t="n">
        <v>0.900139325484229</v>
      </c>
      <c r="K126" s="5" t="n">
        <v>0.9</v>
      </c>
      <c r="L126" s="5" t="n">
        <v>0.1</v>
      </c>
    </row>
    <row r="127">
      <c r="A127" s="8" t="n">
        <v>44</v>
      </c>
      <c r="B127" s="9" t="inlineStr">
        <is>
          <t>是</t>
        </is>
      </c>
      <c r="C127" s="8" t="inlineStr">
        <is>
          <t>159852.SZ</t>
        </is>
      </c>
      <c r="D127" s="8" t="inlineStr">
        <is>
          <t>嘉实中证软件服务ETF</t>
        </is>
      </c>
      <c r="E127" s="8" t="inlineStr">
        <is>
          <t>股票型ETF</t>
        </is>
      </c>
      <c r="F127" s="8" t="inlineStr">
        <is>
          <t>930601.CSI</t>
        </is>
      </c>
      <c r="G127" s="8" t="inlineStr">
        <is>
          <t>中证软件服务指数</t>
        </is>
      </c>
      <c r="H127" s="10" t="n">
        <v>878121126.5165</v>
      </c>
      <c r="I127" s="11" t="n">
        <v>1</v>
      </c>
      <c r="J127" s="11" t="n">
        <v>0.908509497648596</v>
      </c>
      <c r="K127" s="11" t="n">
        <v>0.9</v>
      </c>
      <c r="L127" s="11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398993533.55</v>
      </c>
      <c r="I128" s="5" t="n">
        <v>0.994242679976457</v>
      </c>
      <c r="J128" s="5" t="n">
        <v>0.908509497648596</v>
      </c>
      <c r="K128" s="5" t="n">
        <v>0.9</v>
      </c>
      <c r="L128" s="5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159998.SZ</t>
        </is>
      </c>
      <c r="D129" s="3" t="inlineStr">
        <is>
          <t>天弘中证计算机主题ETF</t>
        </is>
      </c>
      <c r="E129" s="3" t="inlineStr">
        <is>
          <t>股票型ETF</t>
        </is>
      </c>
      <c r="F129" s="3" t="inlineStr">
        <is>
          <t>930651.CSI</t>
        </is>
      </c>
      <c r="G129" s="3" t="inlineStr">
        <is>
          <t>中证计算机主题指数</t>
        </is>
      </c>
      <c r="H129" s="4" t="n">
        <v>138317715.6685</v>
      </c>
      <c r="I129" s="5" t="n">
        <v>0.950680815154079</v>
      </c>
      <c r="J129" s="5" t="n">
        <v>0.908509497648596</v>
      </c>
      <c r="K129" s="5" t="n">
        <v>0.9</v>
      </c>
      <c r="L129" s="5" t="n">
        <v>0.1</v>
      </c>
    </row>
    <row r="130">
      <c r="A130" s="3" t="n">
        <v>44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121667850.95</v>
      </c>
      <c r="I130" s="5" t="n">
        <v>0.92705617973187</v>
      </c>
      <c r="J130" s="5" t="n">
        <v>0.908509497648596</v>
      </c>
      <c r="K130" s="5" t="n">
        <v>0.9</v>
      </c>
      <c r="L130" s="5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31870617</v>
      </c>
      <c r="I131" s="5" t="n">
        <v>0.921606930508831</v>
      </c>
      <c r="J131" s="5" t="n">
        <v>0.908509497648596</v>
      </c>
      <c r="K131" s="5" t="n">
        <v>0.9</v>
      </c>
      <c r="L131" s="5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561010.SH</t>
        </is>
      </c>
      <c r="D132" s="3" t="inlineStr">
        <is>
          <t>华安中证全指软件开发ETF</t>
        </is>
      </c>
      <c r="E132" s="3" t="inlineStr">
        <is>
          <t>股票型ETF</t>
        </is>
      </c>
      <c r="F132" s="3" t="inlineStr">
        <is>
          <t>932094.CSI</t>
        </is>
      </c>
      <c r="G132" s="3" t="inlineStr">
        <is>
          <t>中证全指软件开发指数</t>
        </is>
      </c>
      <c r="H132" s="4" t="n">
        <v>26970169.5</v>
      </c>
      <c r="I132" s="5" t="n">
        <v>0.985157660725672</v>
      </c>
      <c r="J132" s="5" t="n">
        <v>0.908509497648596</v>
      </c>
      <c r="K132" s="5" t="n">
        <v>0.9</v>
      </c>
      <c r="L132" s="5" t="n">
        <v>0.1</v>
      </c>
    </row>
    <row r="133">
      <c r="A133" s="3" t="n">
        <v>44</v>
      </c>
      <c r="B133" s="3" t="inlineStr">
        <is>
          <t>否</t>
        </is>
      </c>
      <c r="C133" s="3" t="inlineStr">
        <is>
          <t>159586.SZ</t>
        </is>
      </c>
      <c r="D133" s="3" t="inlineStr">
        <is>
          <t>南方中证全指计算机ETF</t>
        </is>
      </c>
      <c r="E133" s="3" t="inlineStr">
        <is>
          <t>股票型ETF</t>
        </is>
      </c>
      <c r="F133" s="3" t="inlineStr">
        <is>
          <t>H30182.CSI</t>
        </is>
      </c>
      <c r="G133" s="3" t="inlineStr">
        <is>
          <t>中证全指计算机指数</t>
        </is>
      </c>
      <c r="H133" s="4" t="n">
        <v>23676601.155</v>
      </c>
      <c r="I133" s="5" t="n">
        <v>0.983571916142998</v>
      </c>
      <c r="J133" s="5" t="n">
        <v>0.908509497648596</v>
      </c>
      <c r="K133" s="5" t="n">
        <v>0.9</v>
      </c>
      <c r="L133" s="5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182017127.25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406291466.3615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47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87977137.84999999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48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51684460.3635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49</v>
      </c>
      <c r="B138" s="9" t="inlineStr">
        <is>
          <t>是</t>
        </is>
      </c>
      <c r="C138" s="8" t="inlineStr">
        <is>
          <t>159819.SZ</t>
        </is>
      </c>
      <c r="D138" s="8" t="inlineStr">
        <is>
          <t>易方达中证人工智能主题ETF</t>
        </is>
      </c>
      <c r="E138" s="8" t="inlineStr">
        <is>
          <t>股票型ETF</t>
        </is>
      </c>
      <c r="F138" s="8" t="inlineStr">
        <is>
          <t>930713.CSI</t>
        </is>
      </c>
      <c r="G138" s="8" t="inlineStr">
        <is>
          <t>中证人工智能主题指数</t>
        </is>
      </c>
      <c r="H138" s="10" t="n">
        <v>666445367.4065</v>
      </c>
      <c r="I138" s="11" t="n">
        <v>1</v>
      </c>
      <c r="J138" s="11" t="n">
        <v>0.914428636067785</v>
      </c>
      <c r="K138" s="11" t="n">
        <v>0.9</v>
      </c>
      <c r="L138" s="11" t="n">
        <v>0.1</v>
      </c>
    </row>
    <row r="139">
      <c r="A139" s="3" t="n">
        <v>49</v>
      </c>
      <c r="B139" s="3" t="inlineStr">
        <is>
          <t>否</t>
        </is>
      </c>
      <c r="C139" s="3" t="inlineStr">
        <is>
          <t>515980.SH</t>
        </is>
      </c>
      <c r="D139" s="3" t="inlineStr">
        <is>
          <t>华富中证人工智能产业ETF</t>
        </is>
      </c>
      <c r="E139" s="3" t="inlineStr">
        <is>
          <t>股票型ETF</t>
        </is>
      </c>
      <c r="F139" s="3" t="inlineStr">
        <is>
          <t>931071.CSI</t>
        </is>
      </c>
      <c r="G139" s="3" t="inlineStr">
        <is>
          <t>中证人工智能产业指数</t>
        </is>
      </c>
      <c r="H139" s="4" t="n">
        <v>489288410.1</v>
      </c>
      <c r="I139" s="5" t="n">
        <v>0.96273727694544</v>
      </c>
      <c r="J139" s="5" t="n">
        <v>0.914428636067785</v>
      </c>
      <c r="K139" s="5" t="n">
        <v>0.9</v>
      </c>
      <c r="L139" s="5" t="n">
        <v>0.1</v>
      </c>
    </row>
    <row r="140">
      <c r="A140" s="3" t="n">
        <v>49</v>
      </c>
      <c r="B140" s="3" t="inlineStr">
        <is>
          <t>否</t>
        </is>
      </c>
      <c r="C140" s="3" t="inlineStr">
        <is>
          <t>517800.SH</t>
        </is>
      </c>
      <c r="D140" s="3" t="inlineStr">
        <is>
          <t>方正富邦沪港深人工智能50ETF</t>
        </is>
      </c>
      <c r="E140" s="3" t="inlineStr">
        <is>
          <t>股票型ETF</t>
        </is>
      </c>
      <c r="F140" s="3" t="inlineStr">
        <is>
          <t>931487.CSI</t>
        </is>
      </c>
      <c r="G140" s="3" t="inlineStr">
        <is>
          <t>中证沪港深人工智能50指数</t>
        </is>
      </c>
      <c r="H140" s="4" t="n">
        <v>22072411.55</v>
      </c>
      <c r="I140" s="5" t="n">
        <v>0.914428636067785</v>
      </c>
      <c r="J140" s="5" t="n">
        <v>0.914428636067785</v>
      </c>
      <c r="K140" s="5" t="n">
        <v>0.9</v>
      </c>
      <c r="L140" s="5" t="n">
        <v>0.1</v>
      </c>
    </row>
    <row r="141">
      <c r="A141" s="8" t="n">
        <v>50</v>
      </c>
      <c r="B141" s="9" t="inlineStr">
        <is>
          <t>是</t>
        </is>
      </c>
      <c r="C141" s="8" t="inlineStr">
        <is>
          <t>516520.SH</t>
        </is>
      </c>
      <c r="D141" s="8" t="inlineStr">
        <is>
          <t>华泰柏瑞中证智能汽车主题ETF</t>
        </is>
      </c>
      <c r="E141" s="8" t="inlineStr">
        <is>
          <t>股票型ETF</t>
        </is>
      </c>
      <c r="F141" s="8" t="inlineStr">
        <is>
          <t>930721.CSI</t>
        </is>
      </c>
      <c r="G141" s="8" t="inlineStr">
        <is>
          <t>中证智能汽车主题指数</t>
        </is>
      </c>
      <c r="H141" s="10" t="n">
        <v>90832129.3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51</v>
      </c>
      <c r="B142" s="9" t="inlineStr">
        <is>
          <t>是</t>
        </is>
      </c>
      <c r="C142" s="8" t="inlineStr">
        <is>
          <t>515300.SH</t>
        </is>
      </c>
      <c r="D142" s="8" t="inlineStr">
        <is>
          <t>嘉实沪深300红利低波动ETF</t>
        </is>
      </c>
      <c r="E142" s="8" t="inlineStr">
        <is>
          <t>股票型ETF</t>
        </is>
      </c>
      <c r="F142" s="8" t="inlineStr">
        <is>
          <t>930740.CSI</t>
        </is>
      </c>
      <c r="G142" s="8" t="inlineStr">
        <is>
          <t>沪深300红利低波动指数</t>
        </is>
      </c>
      <c r="H142" s="10" t="n">
        <v>120677031.15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52</v>
      </c>
      <c r="B143" s="9" t="inlineStr">
        <is>
          <t>是</t>
        </is>
      </c>
      <c r="C143" s="8" t="inlineStr">
        <is>
          <t>516620.SH</t>
        </is>
      </c>
      <c r="D143" s="8" t="inlineStr">
        <is>
          <t>国泰中证影视主题ETF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144795403.9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53</v>
      </c>
      <c r="B144" s="9" t="inlineStr">
        <is>
          <t>是</t>
        </is>
      </c>
      <c r="C144" s="8" t="inlineStr">
        <is>
          <t>516510.SH</t>
        </is>
      </c>
      <c r="D144" s="8" t="inlineStr">
        <is>
          <t>易方达中证云计算与大数据主题ETF</t>
        </is>
      </c>
      <c r="E144" s="8" t="inlineStr">
        <is>
          <t>股票型ETF</t>
        </is>
      </c>
      <c r="F144" s="8" t="inlineStr">
        <is>
          <t>930851.CSI</t>
        </is>
      </c>
      <c r="G144" s="8" t="inlineStr">
        <is>
          <t>中证云计算与大数据主题指数</t>
        </is>
      </c>
      <c r="H144" s="10" t="n">
        <v>187680376.25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54</v>
      </c>
      <c r="B145" s="9" t="inlineStr">
        <is>
          <t>是</t>
        </is>
      </c>
      <c r="C145" s="8" t="inlineStr">
        <is>
          <t>159869.SZ</t>
        </is>
      </c>
      <c r="D145" s="8" t="inlineStr">
        <is>
          <t>华夏中证动漫游戏ETF</t>
        </is>
      </c>
      <c r="E145" s="8" t="inlineStr">
        <is>
          <t>股票型ETF</t>
        </is>
      </c>
      <c r="F145" s="8" t="inlineStr">
        <is>
          <t>930901.CSI</t>
        </is>
      </c>
      <c r="G145" s="8" t="inlineStr">
        <is>
          <t>中证动漫游戏指数</t>
        </is>
      </c>
      <c r="H145" s="10" t="n">
        <v>832521051.2085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55</v>
      </c>
      <c r="B146" s="9" t="inlineStr">
        <is>
          <t>是</t>
        </is>
      </c>
      <c r="C146" s="8" t="inlineStr">
        <is>
          <t>515100.SH</t>
        </is>
      </c>
      <c r="D146" s="8" t="inlineStr">
        <is>
          <t>景顺长城中证红利低波动100ETF</t>
        </is>
      </c>
      <c r="E146" s="8" t="inlineStr">
        <is>
          <t>股票型ETF</t>
        </is>
      </c>
      <c r="F146" s="8" t="inlineStr">
        <is>
          <t>930955.CSI</t>
        </is>
      </c>
      <c r="G146" s="8" t="inlineStr">
        <is>
          <t>中证红利低波动100指数</t>
        </is>
      </c>
      <c r="H146" s="10" t="n">
        <v>124485467.1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56</v>
      </c>
      <c r="B147" s="9" t="inlineStr">
        <is>
          <t>是</t>
        </is>
      </c>
      <c r="C147" s="8" t="inlineStr">
        <is>
          <t>159851.SZ</t>
        </is>
      </c>
      <c r="D147" s="8" t="inlineStr">
        <is>
          <t>华宝中证金融科技主题ETF</t>
        </is>
      </c>
      <c r="E147" s="8" t="inlineStr">
        <is>
          <t>股票型ETF</t>
        </is>
      </c>
      <c r="F147" s="8" t="inlineStr">
        <is>
          <t>930986.CSI</t>
        </is>
      </c>
      <c r="G147" s="8" t="inlineStr">
        <is>
          <t>中证金融科技主题指数</t>
        </is>
      </c>
      <c r="H147" s="10" t="n">
        <v>408448026.294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159745.SZ</t>
        </is>
      </c>
      <c r="D148" s="8" t="inlineStr">
        <is>
          <t>国泰中证全指建筑材料ETF</t>
        </is>
      </c>
      <c r="E148" s="8" t="inlineStr">
        <is>
          <t>股票型ETF</t>
        </is>
      </c>
      <c r="F148" s="8" t="inlineStr">
        <is>
          <t>931009.CSI</t>
        </is>
      </c>
      <c r="G148" s="8" t="inlineStr">
        <is>
          <t>中证全指建筑材料指数</t>
        </is>
      </c>
      <c r="H148" s="10" t="n">
        <v>229406776.1475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512040.SH</t>
        </is>
      </c>
      <c r="D149" s="8" t="inlineStr">
        <is>
          <t>富国中证价值ETF</t>
        </is>
      </c>
      <c r="E149" s="8" t="inlineStr">
        <is>
          <t>股票型ETF</t>
        </is>
      </c>
      <c r="F149" s="8" t="inlineStr">
        <is>
          <t>931052.CSI</t>
        </is>
      </c>
      <c r="G149" s="8" t="inlineStr">
        <is>
          <t>中证国信价值指数</t>
        </is>
      </c>
      <c r="H149" s="10" t="n">
        <v>70920897.75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159781.SZ</t>
        </is>
      </c>
      <c r="D150" s="8" t="inlineStr">
        <is>
          <t>易方达中证科创创业50ETF</t>
        </is>
      </c>
      <c r="E150" s="8" t="inlineStr">
        <is>
          <t>股票型ETF</t>
        </is>
      </c>
      <c r="F150" s="8" t="inlineStr">
        <is>
          <t>931643.CSI</t>
        </is>
      </c>
      <c r="G150" s="8" t="inlineStr">
        <is>
          <t>中证科创创业50指数</t>
        </is>
      </c>
      <c r="H150" s="10" t="n">
        <v>213656931.1805</v>
      </c>
      <c r="I150" s="11" t="n">
        <v>1</v>
      </c>
      <c r="J150" s="11" t="n">
        <v>0.953306574765639</v>
      </c>
      <c r="K150" s="11" t="n">
        <v>0.9</v>
      </c>
      <c r="L150" s="11" t="n">
        <v>0.1</v>
      </c>
    </row>
    <row r="151">
      <c r="A151" s="3" t="n">
        <v>59</v>
      </c>
      <c r="B151" s="3" t="inlineStr">
        <is>
          <t>否</t>
        </is>
      </c>
      <c r="C151" s="3" t="inlineStr">
        <is>
          <t>515000.SH</t>
        </is>
      </c>
      <c r="D151" s="3" t="inlineStr">
        <is>
          <t>华宝中证科技龙头ETF</t>
        </is>
      </c>
      <c r="E151" s="3" t="inlineStr">
        <is>
          <t>股票型ETF</t>
        </is>
      </c>
      <c r="F151" s="3" t="inlineStr">
        <is>
          <t>931087.CSI</t>
        </is>
      </c>
      <c r="G151" s="3" t="inlineStr">
        <is>
          <t>中证科技龙头指数</t>
        </is>
      </c>
      <c r="H151" s="4" t="n">
        <v>102245465.9</v>
      </c>
      <c r="I151" s="5" t="n">
        <v>0.963782781600417</v>
      </c>
      <c r="J151" s="5" t="n">
        <v>0.953306574765639</v>
      </c>
      <c r="K151" s="5" t="n">
        <v>0.9</v>
      </c>
      <c r="L151" s="5" t="n">
        <v>0.1</v>
      </c>
    </row>
    <row r="152">
      <c r="A152" s="3" t="n">
        <v>59</v>
      </c>
      <c r="B152" s="3" t="inlineStr">
        <is>
          <t>否</t>
        </is>
      </c>
      <c r="C152" s="3" t="inlineStr">
        <is>
          <t>159807.SZ</t>
        </is>
      </c>
      <c r="D152" s="3" t="inlineStr">
        <is>
          <t>易方达中证科技50ETF</t>
        </is>
      </c>
      <c r="E152" s="3" t="inlineStr">
        <is>
          <t>股票型ETF</t>
        </is>
      </c>
      <c r="F152" s="3" t="inlineStr">
        <is>
          <t>931380.CSI</t>
        </is>
      </c>
      <c r="G152" s="3" t="inlineStr">
        <is>
          <t>中证科技50指数</t>
        </is>
      </c>
      <c r="H152" s="4" t="n">
        <v>39613275.566</v>
      </c>
      <c r="I152" s="5" t="n">
        <v>0.953306574765639</v>
      </c>
      <c r="J152" s="5" t="n">
        <v>0.953306574765639</v>
      </c>
      <c r="K152" s="5" t="n">
        <v>0.9</v>
      </c>
      <c r="L152" s="5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515650.SH</t>
        </is>
      </c>
      <c r="D153" s="8" t="inlineStr">
        <is>
          <t>富国中证消费50ETF</t>
        </is>
      </c>
      <c r="E153" s="8" t="inlineStr">
        <is>
          <t>股票型ETF</t>
        </is>
      </c>
      <c r="F153" s="8" t="inlineStr">
        <is>
          <t>931139.CSI</t>
        </is>
      </c>
      <c r="G153" s="8" t="inlineStr">
        <is>
          <t>中证消费50指数</t>
        </is>
      </c>
      <c r="H153" s="10" t="n">
        <v>136019787.45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61</v>
      </c>
      <c r="B154" s="9" t="inlineStr">
        <is>
          <t>是</t>
        </is>
      </c>
      <c r="C154" s="8" t="inlineStr">
        <is>
          <t>515790.SH</t>
        </is>
      </c>
      <c r="D154" s="8" t="inlineStr">
        <is>
          <t>华泰柏瑞中证光伏产业ETF</t>
        </is>
      </c>
      <c r="E154" s="8" t="inlineStr">
        <is>
          <t>股票型ETF</t>
        </is>
      </c>
      <c r="F154" s="8" t="inlineStr">
        <is>
          <t>931151.CSI</t>
        </is>
      </c>
      <c r="G154" s="8" t="inlineStr">
        <is>
          <t>中证光伏产业指数</t>
        </is>
      </c>
      <c r="H154" s="10" t="n">
        <v>898574368.75</v>
      </c>
      <c r="I154" s="11" t="n">
        <v>1</v>
      </c>
      <c r="J154" s="11" t="n">
        <v>0.955548919551747</v>
      </c>
      <c r="K154" s="11" t="n">
        <v>0.9</v>
      </c>
      <c r="L154" s="11" t="n">
        <v>0.1</v>
      </c>
    </row>
    <row r="155">
      <c r="A155" s="3" t="n">
        <v>61</v>
      </c>
      <c r="B155" s="3" t="inlineStr">
        <is>
          <t>否</t>
        </is>
      </c>
      <c r="C155" s="3" t="inlineStr">
        <is>
          <t>560980.SH</t>
        </is>
      </c>
      <c r="D155" s="3" t="inlineStr">
        <is>
          <t>广发中证光伏龙头30ETF</t>
        </is>
      </c>
      <c r="E155" s="3" t="inlineStr">
        <is>
          <t>股票型ETF</t>
        </is>
      </c>
      <c r="F155" s="3" t="inlineStr">
        <is>
          <t>931798.CSI</t>
        </is>
      </c>
      <c r="G155" s="3" t="inlineStr">
        <is>
          <t>中证光伏龙头30指数</t>
        </is>
      </c>
      <c r="H155" s="4" t="n">
        <v>61313625.2</v>
      </c>
      <c r="I155" s="5" t="n">
        <v>0.955548919551747</v>
      </c>
      <c r="J155" s="5" t="n">
        <v>0.955548919551747</v>
      </c>
      <c r="K155" s="5" t="n">
        <v>0.9</v>
      </c>
      <c r="L155" s="5" t="n">
        <v>0.1</v>
      </c>
    </row>
    <row r="156">
      <c r="A156" s="8" t="n">
        <v>62</v>
      </c>
      <c r="B156" s="9" t="inlineStr">
        <is>
          <t>是</t>
        </is>
      </c>
      <c r="C156" s="8" t="inlineStr">
        <is>
          <t>515750.SH</t>
        </is>
      </c>
      <c r="D156" s="8" t="inlineStr">
        <is>
          <t>富国中证科技50策略ETF</t>
        </is>
      </c>
      <c r="E156" s="8" t="inlineStr">
        <is>
          <t>股票型ETF</t>
        </is>
      </c>
      <c r="F156" s="8" t="inlineStr">
        <is>
          <t>931186.CSI</t>
        </is>
      </c>
      <c r="G156" s="8" t="inlineStr">
        <is>
          <t>中证科技50策略指数</t>
        </is>
      </c>
      <c r="H156" s="10" t="n">
        <v>21205389.4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63</v>
      </c>
      <c r="B157" s="9" t="inlineStr">
        <is>
          <t>是</t>
        </is>
      </c>
      <c r="C157" s="8" t="inlineStr">
        <is>
          <t>562500.SH</t>
        </is>
      </c>
      <c r="D157" s="8" t="inlineStr">
        <is>
          <t>华夏中证机器人ETF</t>
        </is>
      </c>
      <c r="E157" s="8" t="inlineStr">
        <is>
          <t>股票型ETF</t>
        </is>
      </c>
      <c r="F157" s="8" t="inlineStr">
        <is>
          <t>H30590.CSI</t>
        </is>
      </c>
      <c r="G157" s="8" t="inlineStr">
        <is>
          <t>中证机器人指数</t>
        </is>
      </c>
      <c r="H157" s="10" t="n">
        <v>1330060174.5</v>
      </c>
      <c r="I157" s="11" t="n">
        <v>1</v>
      </c>
      <c r="J157" s="11" t="n">
        <v>0.908753572536336</v>
      </c>
      <c r="K157" s="11" t="n">
        <v>0.9</v>
      </c>
      <c r="L157" s="11" t="n">
        <v>0.1</v>
      </c>
    </row>
    <row r="158">
      <c r="A158" s="3" t="n">
        <v>63</v>
      </c>
      <c r="B158" s="3" t="inlineStr">
        <is>
          <t>否</t>
        </is>
      </c>
      <c r="C158" s="3" t="inlineStr">
        <is>
          <t>159530.SZ</t>
        </is>
      </c>
      <c r="D158" s="3" t="inlineStr">
        <is>
          <t>易方达国证机器人产业ETF</t>
        </is>
      </c>
      <c r="E158" s="3" t="inlineStr">
        <is>
          <t>股票型ETF</t>
        </is>
      </c>
      <c r="F158" s="3" t="inlineStr">
        <is>
          <t>980022.SZ</t>
        </is>
      </c>
      <c r="G158" s="3" t="inlineStr">
        <is>
          <t>国证机器人产业指数</t>
        </is>
      </c>
      <c r="H158" s="4" t="n">
        <v>748379527.2905</v>
      </c>
      <c r="I158" s="5" t="n">
        <v>0.9538237644176309</v>
      </c>
      <c r="J158" s="5" t="n">
        <v>0.908753572536336</v>
      </c>
      <c r="K158" s="5" t="n">
        <v>0.9</v>
      </c>
      <c r="L158" s="5" t="n">
        <v>0.1</v>
      </c>
    </row>
    <row r="159">
      <c r="A159" s="3" t="n">
        <v>63</v>
      </c>
      <c r="B159" s="3" t="inlineStr">
        <is>
          <t>否</t>
        </is>
      </c>
      <c r="C159" s="3" t="inlineStr">
        <is>
          <t>159565.SZ</t>
        </is>
      </c>
      <c r="D159" s="3" t="inlineStr">
        <is>
          <t>易方达中证汽车零部件主题ETF</t>
        </is>
      </c>
      <c r="E159" s="3" t="inlineStr">
        <is>
          <t>股票型ETF</t>
        </is>
      </c>
      <c r="F159" s="3" t="inlineStr">
        <is>
          <t>931230.CSI</t>
        </is>
      </c>
      <c r="G159" s="3" t="inlineStr">
        <is>
          <t>中证汽车零部件主题指数</t>
        </is>
      </c>
      <c r="H159" s="4" t="n">
        <v>26159872.022</v>
      </c>
      <c r="I159" s="5" t="n">
        <v>0.908753572536336</v>
      </c>
      <c r="J159" s="5" t="n">
        <v>0.908753572536336</v>
      </c>
      <c r="K159" s="5" t="n">
        <v>0.9</v>
      </c>
      <c r="L159" s="5" t="n">
        <v>0.1</v>
      </c>
    </row>
    <row r="160">
      <c r="A160" s="8" t="n">
        <v>64</v>
      </c>
      <c r="B160" s="9" t="inlineStr">
        <is>
          <t>是</t>
        </is>
      </c>
      <c r="C160" s="8" t="inlineStr">
        <is>
          <t>517520.SH</t>
        </is>
      </c>
      <c r="D160" s="8" t="inlineStr">
        <is>
          <t>黄金股ETF永赢</t>
        </is>
      </c>
      <c r="E160" s="8" t="inlineStr">
        <is>
          <t>股票型ETF</t>
        </is>
      </c>
      <c r="F160" s="8" t="inlineStr">
        <is>
          <t>931238.CSI</t>
        </is>
      </c>
      <c r="G160" s="8" t="inlineStr">
        <is>
          <t>中证沪深港黄金产业股票指数</t>
        </is>
      </c>
      <c r="H160" s="10" t="n">
        <v>1159105507.2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65</v>
      </c>
      <c r="B161" s="9" t="inlineStr">
        <is>
          <t>是</t>
        </is>
      </c>
      <c r="C161" s="8" t="inlineStr">
        <is>
          <t>159622.SZ</t>
        </is>
      </c>
      <c r="D161" s="8" t="inlineStr">
        <is>
          <t>创新药ETF沪港深</t>
        </is>
      </c>
      <c r="E161" s="8" t="inlineStr">
        <is>
          <t>股票型ETF</t>
        </is>
      </c>
      <c r="F161" s="8" t="inlineStr">
        <is>
          <t>931409.CSI</t>
        </is>
      </c>
      <c r="G161" s="8" t="inlineStr">
        <is>
          <t>中证沪港深创新药产业指数</t>
        </is>
      </c>
      <c r="H161" s="10" t="n">
        <v>36048205.0005</v>
      </c>
      <c r="I161" s="11" t="n">
        <v>1</v>
      </c>
      <c r="J161" s="11" t="n">
        <v>0.993237892945228</v>
      </c>
      <c r="K161" s="11" t="n">
        <v>0.9</v>
      </c>
      <c r="L161" s="11" t="n">
        <v>0.1</v>
      </c>
    </row>
    <row r="162">
      <c r="A162" s="3" t="n">
        <v>65</v>
      </c>
      <c r="B162" s="3" t="inlineStr">
        <is>
          <t>否</t>
        </is>
      </c>
      <c r="C162" s="3" t="inlineStr">
        <is>
          <t>517380.SH</t>
        </is>
      </c>
      <c r="D162" s="3" t="inlineStr">
        <is>
          <t>天弘恒生沪深港创新药精选50ETF</t>
        </is>
      </c>
      <c r="E162" s="3" t="inlineStr">
        <is>
          <t>股票型ETF</t>
        </is>
      </c>
      <c r="F162" s="3" t="inlineStr">
        <is>
          <t>HSSSHID.HK</t>
        </is>
      </c>
      <c r="G162" s="3" t="inlineStr">
        <is>
          <t>恒生沪深港创新药精选50指数</t>
        </is>
      </c>
      <c r="H162" s="4" t="n">
        <v>26685853.85</v>
      </c>
      <c r="I162" s="5" t="n">
        <v>0.993237892945228</v>
      </c>
      <c r="J162" s="5" t="n">
        <v>0.993237892945228</v>
      </c>
      <c r="K162" s="5" t="n">
        <v>0.9</v>
      </c>
      <c r="L162" s="5" t="n">
        <v>0.1</v>
      </c>
    </row>
    <row r="163">
      <c r="A163" s="8" t="n">
        <v>66</v>
      </c>
      <c r="B163" s="9" t="inlineStr">
        <is>
          <t>是</t>
        </is>
      </c>
      <c r="C163" s="8" t="inlineStr">
        <is>
          <t>159758.SZ</t>
        </is>
      </c>
      <c r="D163" s="8" t="inlineStr">
        <is>
          <t>华夏中证红利质量ETF</t>
        </is>
      </c>
      <c r="E163" s="8" t="inlineStr">
        <is>
          <t>股票型ETF</t>
        </is>
      </c>
      <c r="F163" s="8" t="inlineStr">
        <is>
          <t>931468.CSI</t>
        </is>
      </c>
      <c r="G163" s="8" t="inlineStr">
        <is>
          <t>中证红利质量指数</t>
        </is>
      </c>
      <c r="H163" s="10" t="n">
        <v>142350400.829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67</v>
      </c>
      <c r="B164" s="9" t="inlineStr">
        <is>
          <t>是</t>
        </is>
      </c>
      <c r="C164" s="8" t="inlineStr">
        <is>
          <t>159623.SZ</t>
        </is>
      </c>
      <c r="D164" s="8" t="inlineStr">
        <is>
          <t>博时成渝经济圈ETF</t>
        </is>
      </c>
      <c r="E164" s="8" t="inlineStr">
        <is>
          <t>股票型ETF</t>
        </is>
      </c>
      <c r="F164" s="8" t="inlineStr">
        <is>
          <t>931695.CSI</t>
        </is>
      </c>
      <c r="G164" s="8" t="inlineStr">
        <is>
          <t>中证成渝地区双城经济圈成份指数</t>
        </is>
      </c>
      <c r="H164" s="10" t="n">
        <v>30123460.4675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68</v>
      </c>
      <c r="B165" s="9" t="inlineStr">
        <is>
          <t>是</t>
        </is>
      </c>
      <c r="C165" s="8" t="inlineStr">
        <is>
          <t>159516.SZ</t>
        </is>
      </c>
      <c r="D165" s="8" t="inlineStr">
        <is>
          <t>国泰中证半导体材料设备主题ETF</t>
        </is>
      </c>
      <c r="E165" s="8" t="inlineStr">
        <is>
          <t>股票型ETF</t>
        </is>
      </c>
      <c r="F165" s="8" t="inlineStr">
        <is>
          <t>931743.CSI</t>
        </is>
      </c>
      <c r="G165" s="8" t="inlineStr">
        <is>
          <t>中证半导体材料设备主题指数</t>
        </is>
      </c>
      <c r="H165" s="10" t="n">
        <v>1670348699.576</v>
      </c>
      <c r="I165" s="11" t="n">
        <v>1</v>
      </c>
      <c r="J165" s="11" t="n">
        <v>0.974523680465549</v>
      </c>
      <c r="K165" s="11" t="n">
        <v>0.9</v>
      </c>
      <c r="L165" s="11" t="n">
        <v>0.1</v>
      </c>
    </row>
    <row r="166">
      <c r="A166" s="3" t="n">
        <v>68</v>
      </c>
      <c r="B166" s="3" t="inlineStr">
        <is>
          <t>否</t>
        </is>
      </c>
      <c r="C166" s="3" t="inlineStr">
        <is>
          <t>561980.SH</t>
        </is>
      </c>
      <c r="D166" s="3" t="inlineStr">
        <is>
          <t>招商中证半导体产业ETF</t>
        </is>
      </c>
      <c r="E166" s="3" t="inlineStr">
        <is>
          <t>股票型ETF</t>
        </is>
      </c>
      <c r="F166" s="3" t="inlineStr">
        <is>
          <t>931865.CSI</t>
        </is>
      </c>
      <c r="G166" s="3" t="inlineStr">
        <is>
          <t>中证半导体产业指数</t>
        </is>
      </c>
      <c r="H166" s="4" t="n">
        <v>237004894.75</v>
      </c>
      <c r="I166" s="5" t="n">
        <v>0.974523680465549</v>
      </c>
      <c r="J166" s="5" t="n">
        <v>0.974523680465549</v>
      </c>
      <c r="K166" s="5" t="n">
        <v>0.9</v>
      </c>
      <c r="L166" s="5" t="n">
        <v>0.1</v>
      </c>
    </row>
    <row r="167">
      <c r="A167" s="8" t="n">
        <v>69</v>
      </c>
      <c r="B167" s="9" t="inlineStr">
        <is>
          <t>是</t>
        </is>
      </c>
      <c r="C167" s="8" t="inlineStr">
        <is>
          <t>560280.SH</t>
        </is>
      </c>
      <c r="D167" s="8" t="inlineStr">
        <is>
          <t>广发中证工程机械ETF</t>
        </is>
      </c>
      <c r="E167" s="8" t="inlineStr">
        <is>
          <t>股票型ETF</t>
        </is>
      </c>
      <c r="F167" s="8" t="inlineStr">
        <is>
          <t>931752.CSI</t>
        </is>
      </c>
      <c r="G167" s="8" t="inlineStr">
        <is>
          <t>中证工程机械主题指数</t>
        </is>
      </c>
      <c r="H167" s="10" t="n">
        <v>151316076.2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70</v>
      </c>
      <c r="B168" s="9" t="inlineStr">
        <is>
          <t>是</t>
        </is>
      </c>
      <c r="C168" s="8" t="inlineStr">
        <is>
          <t>159667.SZ</t>
        </is>
      </c>
      <c r="D168" s="8" t="inlineStr">
        <is>
          <t>国泰中证机床ETF</t>
        </is>
      </c>
      <c r="E168" s="8" t="inlineStr">
        <is>
          <t>股票型ETF</t>
        </is>
      </c>
      <c r="F168" s="8" t="inlineStr">
        <is>
          <t>931866.CSI</t>
        </is>
      </c>
      <c r="G168" s="8" t="inlineStr">
        <is>
          <t>中证机床指数</t>
        </is>
      </c>
      <c r="H168" s="10" t="n">
        <v>104951120.7695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71</v>
      </c>
      <c r="B169" s="9" t="inlineStr">
        <is>
          <t>是</t>
        </is>
      </c>
      <c r="C169" s="8" t="inlineStr">
        <is>
          <t>159326.SZ</t>
        </is>
      </c>
      <c r="D169" s="8" t="inlineStr">
        <is>
          <t>华夏中证电网设备主题ETF</t>
        </is>
      </c>
      <c r="E169" s="8" t="inlineStr">
        <is>
          <t>股票型ETF</t>
        </is>
      </c>
      <c r="F169" s="8" t="inlineStr">
        <is>
          <t>931994.CSI</t>
        </is>
      </c>
      <c r="G169" s="8" t="inlineStr">
        <is>
          <t>中证电网设备主题指数</t>
        </is>
      </c>
      <c r="H169" s="10" t="n">
        <v>1377714252.103</v>
      </c>
      <c r="I169" s="11" t="n">
        <v>1</v>
      </c>
      <c r="J169" s="11" t="n">
        <v>0.982065382827836</v>
      </c>
      <c r="K169" s="11" t="n">
        <v>0.9</v>
      </c>
      <c r="L169" s="11" t="n">
        <v>0.1</v>
      </c>
    </row>
    <row r="170">
      <c r="A170" s="3" t="n">
        <v>71</v>
      </c>
      <c r="B170" s="3" t="inlineStr">
        <is>
          <t>否</t>
        </is>
      </c>
      <c r="C170" s="3" t="inlineStr">
        <is>
          <t>561380.SH</t>
        </is>
      </c>
      <c r="D170" s="3" t="inlineStr">
        <is>
          <t>国泰恒生A股电网设备ETF</t>
        </is>
      </c>
      <c r="E170" s="3" t="inlineStr">
        <is>
          <t>股票型ETF</t>
        </is>
      </c>
      <c r="F170" s="3" t="inlineStr">
        <is>
          <t>HSCAUPG.HK</t>
        </is>
      </c>
      <c r="G170" s="3" t="inlineStr">
        <is>
          <t>恒生A股电网设备指数</t>
        </is>
      </c>
      <c r="H170" s="4" t="n">
        <v>181958772.8</v>
      </c>
      <c r="I170" s="5" t="n">
        <v>0.982065382827836</v>
      </c>
      <c r="J170" s="5" t="n">
        <v>0.982065382827836</v>
      </c>
      <c r="K170" s="5" t="n">
        <v>0.9</v>
      </c>
      <c r="L170" s="5" t="n">
        <v>0.1</v>
      </c>
    </row>
    <row r="171">
      <c r="A171" s="8" t="n">
        <v>72</v>
      </c>
      <c r="B171" s="9" t="inlineStr">
        <is>
          <t>是</t>
        </is>
      </c>
      <c r="C171" s="8" t="inlineStr">
        <is>
          <t>560170.SH</t>
        </is>
      </c>
      <c r="D171" s="8" t="inlineStr">
        <is>
          <t>南方中证国新央企科技引领ETF</t>
        </is>
      </c>
      <c r="E171" s="8" t="inlineStr">
        <is>
          <t>股票型ETF</t>
        </is>
      </c>
      <c r="F171" s="8" t="inlineStr">
        <is>
          <t>932038.CSI</t>
        </is>
      </c>
      <c r="G171" s="8" t="inlineStr">
        <is>
          <t>中证国新央企科技引领指数</t>
        </is>
      </c>
      <c r="H171" s="10" t="n">
        <v>44025800.4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73</v>
      </c>
      <c r="B172" s="9" t="inlineStr">
        <is>
          <t>是</t>
        </is>
      </c>
      <c r="C172" s="8" t="inlineStr">
        <is>
          <t>588790.SH</t>
        </is>
      </c>
      <c r="D172" s="8" t="inlineStr">
        <is>
          <t>博时科创板人工智能ETF</t>
        </is>
      </c>
      <c r="E172" s="8" t="inlineStr">
        <is>
          <t>股票型ETF</t>
        </is>
      </c>
      <c r="F172" s="8" t="inlineStr">
        <is>
          <t>950180.SH</t>
        </is>
      </c>
      <c r="G172" s="8" t="inlineStr">
        <is>
          <t>上证科创板人工智能指数</t>
        </is>
      </c>
      <c r="H172" s="10" t="n">
        <v>469811796.75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74</v>
      </c>
      <c r="B173" s="9" t="inlineStr">
        <is>
          <t>是</t>
        </is>
      </c>
      <c r="C173" s="8" t="inlineStr">
        <is>
          <t>159643.SZ</t>
        </is>
      </c>
      <c r="D173" s="8" t="inlineStr">
        <is>
          <t>国泰国证疫苗与生物科技ETF</t>
        </is>
      </c>
      <c r="E173" s="8" t="inlineStr">
        <is>
          <t>股票型ETF</t>
        </is>
      </c>
      <c r="F173" s="8" t="inlineStr">
        <is>
          <t>980015.SZ</t>
        </is>
      </c>
      <c r="G173" s="8" t="inlineStr">
        <is>
          <t>国证疫苗与生物科技指数</t>
        </is>
      </c>
      <c r="H173" s="10" t="n">
        <v>20572709.2225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75</v>
      </c>
      <c r="B174" s="9" t="inlineStr">
        <is>
          <t>是</t>
        </is>
      </c>
      <c r="C174" s="8" t="inlineStr">
        <is>
          <t>159566.SZ</t>
        </is>
      </c>
      <c r="D174" s="8" t="inlineStr">
        <is>
          <t>易方达国证新能源电池ETF</t>
        </is>
      </c>
      <c r="E174" s="8" t="inlineStr">
        <is>
          <t>股票型ETF</t>
        </is>
      </c>
      <c r="F174" s="8" t="inlineStr">
        <is>
          <t>980027.SZ</t>
        </is>
      </c>
      <c r="G174" s="8" t="inlineStr">
        <is>
          <t>国证新能源电池指数</t>
        </is>
      </c>
      <c r="H174" s="10" t="n">
        <v>278417805.6355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76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68878466.7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77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33047590.8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78</v>
      </c>
      <c r="B177" s="9" t="inlineStr">
        <is>
          <t>是</t>
        </is>
      </c>
      <c r="C177" s="8" t="inlineStr">
        <is>
          <t>512890.SH</t>
        </is>
      </c>
      <c r="D177" s="8" t="inlineStr">
        <is>
          <t>华泰柏瑞中证红利低波动ETF</t>
        </is>
      </c>
      <c r="E177" s="8" t="inlineStr">
        <is>
          <t>股票型ETF</t>
        </is>
      </c>
      <c r="F177" s="8" t="inlineStr">
        <is>
          <t>H30269.CSI</t>
        </is>
      </c>
      <c r="G177" s="8" t="inlineStr">
        <is>
          <t>中证红利低波动指数</t>
        </is>
      </c>
      <c r="H177" s="10" t="n">
        <v>744371720.8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79</v>
      </c>
      <c r="B178" s="9" t="inlineStr">
        <is>
          <t>是</t>
        </is>
      </c>
      <c r="C178" s="8" t="inlineStr">
        <is>
          <t>515450.SH</t>
        </is>
      </c>
      <c r="D178" s="8" t="inlineStr">
        <is>
          <t>南方标普中国A股大盘红利低波50ETF</t>
        </is>
      </c>
      <c r="E178" s="8" t="inlineStr">
        <is>
          <t>股票型ETF</t>
        </is>
      </c>
      <c r="F178" s="8" t="inlineStr">
        <is>
          <t>SPCLLHCP.GI</t>
        </is>
      </c>
      <c r="G178" s="8" t="inlineStr">
        <is>
          <t>标普中国A股大盘红利低波50指数</t>
        </is>
      </c>
      <c r="H178" s="10" t="n">
        <v>161743257.7</v>
      </c>
      <c r="I178" s="11" t="n">
        <v>1</v>
      </c>
      <c r="J178" s="11" t="n"/>
      <c r="K178" s="11" t="n">
        <v>0.9</v>
      </c>
      <c r="L178" s="11" t="n">
        <v>0.1</v>
      </c>
    </row>
  </sheetData>
  <autoFilter ref="A1:L17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2026-09-16T09:21:12Z</dcterms:created>
  <dcterms:modified xmlns:dcterms="http://purl.org/dc/terms/" xmlns:xsi="http://www.w3.org/2001/XMLSchema-instance" xsi:type="dcterms:W3CDTF">2026-09-16T09:21:13Z</dcterms:modified>
</cp:coreProperties>
</file>