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'动态指数池'!$A$1:$T$82</definedName>
    <definedName name="_xlnm._FilterDatabase" localSheetId="2" hidden="1">'聚类明细'!$A$1:$L$179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2" headerRowCount="1">
  <autoFilter ref="A1:T8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9" headerRowCount="1">
  <autoFilter ref="A1:L1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46080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7075406798.88</v>
      </c>
      <c r="M2" s="4" t="n">
        <v>266896100</v>
      </c>
      <c r="N2" s="4" t="n">
        <v>279086975</v>
      </c>
      <c r="O2" s="3" t="inlineStr">
        <is>
          <t>1.049</t>
        </is>
      </c>
      <c r="P2" s="3" t="inlineStr">
        <is>
          <t>1.0456764823465</t>
        </is>
      </c>
      <c r="Q2" s="5" t="n">
        <v>0.019069413</v>
      </c>
      <c r="R2" s="4" t="n">
        <v>459783346.85</v>
      </c>
      <c r="S2" s="3" t="n">
        <v>1</v>
      </c>
      <c r="T2" s="3" t="n">
        <v>1</v>
      </c>
    </row>
    <row r="3">
      <c r="A3" s="2" t="n">
        <v>46080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43930256401.68</v>
      </c>
      <c r="M3" s="4" t="n">
        <v>5943949900</v>
      </c>
      <c r="N3" s="4" t="n">
        <v>7902206849</v>
      </c>
      <c r="O3" s="3" t="inlineStr">
        <is>
          <t>1.333</t>
        </is>
      </c>
      <c r="P3" s="3" t="inlineStr">
        <is>
          <t>1.3294538113452</t>
        </is>
      </c>
      <c r="Q3" s="5" t="n">
        <v>-0.0150015</v>
      </c>
      <c r="R3" s="4" t="n">
        <v>10554532820.8</v>
      </c>
      <c r="S3" s="3" t="n">
        <v>2</v>
      </c>
      <c r="T3" s="3" t="n">
        <v>6</v>
      </c>
    </row>
    <row r="4">
      <c r="A4" s="2" t="n">
        <v>46080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18028501213.8</v>
      </c>
      <c r="M4" s="4" t="n">
        <v>206367498</v>
      </c>
      <c r="N4" s="4" t="n">
        <v>665145099</v>
      </c>
      <c r="O4" s="3" t="inlineStr">
        <is>
          <t>3.232</t>
        </is>
      </c>
      <c r="P4" s="3" t="inlineStr">
        <is>
          <t>3.2231097699309</t>
        </is>
      </c>
      <c r="Q4" s="5" t="n">
        <v>-0.061842919</v>
      </c>
      <c r="R4" s="4" t="n">
        <v>700153389.45</v>
      </c>
      <c r="S4" s="3" t="n">
        <v>3</v>
      </c>
      <c r="T4" s="3" t="n">
        <v>3</v>
      </c>
    </row>
    <row r="5">
      <c r="A5" s="2" t="n">
        <v>46080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73904780229.28</v>
      </c>
      <c r="M5" s="4" t="n">
        <v>558160575</v>
      </c>
      <c r="N5" s="4" t="n">
        <v>1740196930</v>
      </c>
      <c r="O5" s="3" t="inlineStr">
        <is>
          <t>3.123</t>
        </is>
      </c>
      <c r="P5" s="3" t="inlineStr">
        <is>
          <t>3.1177353040386</t>
        </is>
      </c>
      <c r="Q5" s="5" t="n">
        <v>0.108988332</v>
      </c>
      <c r="R5" s="4" t="n">
        <v>5266442914.15</v>
      </c>
      <c r="S5" s="3" t="n">
        <v>4</v>
      </c>
      <c r="T5" s="3" t="n">
        <v>2</v>
      </c>
    </row>
    <row r="6">
      <c r="A6" s="2" t="n">
        <v>46080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4446905529.6</v>
      </c>
      <c r="M6" s="4" t="n">
        <v>14249800</v>
      </c>
      <c r="N6" s="4" t="n">
        <v>18852591</v>
      </c>
      <c r="O6" s="3" t="inlineStr">
        <is>
          <t>1.325</t>
        </is>
      </c>
      <c r="P6" s="3" t="inlineStr">
        <is>
          <t>1.3230074106303</t>
        </is>
      </c>
      <c r="Q6" s="5" t="n">
        <v>0.287617318</v>
      </c>
      <c r="R6" s="4" t="n">
        <v>50224576.2</v>
      </c>
      <c r="S6" s="3" t="n">
        <v>5</v>
      </c>
      <c r="T6" s="3" t="n">
        <v>1</v>
      </c>
    </row>
    <row r="7">
      <c r="A7" s="2" t="n">
        <v>46080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18029475164.88</v>
      </c>
      <c r="M7" s="4" t="n">
        <v>776796989</v>
      </c>
      <c r="N7" s="4" t="n">
        <v>407807278</v>
      </c>
      <c r="O7" s="3" t="inlineStr">
        <is>
          <t>0.526</t>
        </is>
      </c>
      <c r="P7" s="3" t="inlineStr">
        <is>
          <t>0.52498565748174</t>
        </is>
      </c>
      <c r="Q7" s="5" t="n">
        <v>0.305110603</v>
      </c>
      <c r="R7" s="4" t="n">
        <v>1297235748.85</v>
      </c>
      <c r="S7" s="3" t="n">
        <v>6</v>
      </c>
      <c r="T7" s="3" t="n">
        <v>6</v>
      </c>
    </row>
    <row r="8">
      <c r="A8" s="2" t="n">
        <v>46080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40359328431.5</v>
      </c>
      <c r="M8" s="4" t="n">
        <v>879991257</v>
      </c>
      <c r="N8" s="4" t="n">
        <v>2096756782</v>
      </c>
      <c r="O8" s="3" t="inlineStr">
        <is>
          <t>2.41</t>
        </is>
      </c>
      <c r="P8" s="3" t="inlineStr">
        <is>
          <t>2.3827018340479</t>
        </is>
      </c>
      <c r="Q8" s="5" t="n">
        <v>0.062279427</v>
      </c>
      <c r="R8" s="4" t="n">
        <v>2724438097.4</v>
      </c>
      <c r="S8" s="3" t="n">
        <v>7</v>
      </c>
      <c r="T8" s="3" t="n">
        <v>8</v>
      </c>
    </row>
    <row r="9">
      <c r="A9" s="2" t="n">
        <v>46080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1847725440.54</v>
      </c>
      <c r="M9" s="4" t="n">
        <v>52215600</v>
      </c>
      <c r="N9" s="4" t="n">
        <v>28432136</v>
      </c>
      <c r="O9" s="3" t="inlineStr">
        <is>
          <t>0.544</t>
        </is>
      </c>
      <c r="P9" s="3" t="inlineStr">
        <is>
          <t>0.54451420648235</t>
        </is>
      </c>
      <c r="Q9" s="5" t="n">
        <v>0.018385733</v>
      </c>
      <c r="R9" s="4" t="n">
        <v>65715200.25</v>
      </c>
      <c r="S9" s="3" t="n">
        <v>8</v>
      </c>
      <c r="T9" s="3" t="n">
        <v>1</v>
      </c>
    </row>
    <row r="10">
      <c r="A10" s="2" t="n">
        <v>46080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76931760803.03999</v>
      </c>
      <c r="M10" s="4" t="n">
        <v>1928790947</v>
      </c>
      <c r="N10" s="4" t="n">
        <v>3004798568</v>
      </c>
      <c r="O10" s="3" t="inlineStr">
        <is>
          <t>1.566</t>
        </is>
      </c>
      <c r="P10" s="3" t="inlineStr">
        <is>
          <t>1.5578663787662</t>
        </is>
      </c>
      <c r="Q10" s="5" t="n">
        <v>-0.076569678</v>
      </c>
      <c r="R10" s="4" t="n">
        <v>3930597878.95</v>
      </c>
      <c r="S10" s="3" t="n">
        <v>9</v>
      </c>
      <c r="T10" s="3" t="n">
        <v>8</v>
      </c>
    </row>
    <row r="11">
      <c r="A11" s="2" t="n">
        <v>46080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289755372.98</v>
      </c>
      <c r="M11" s="4" t="n">
        <v>20905800</v>
      </c>
      <c r="N11" s="4" t="n">
        <v>21766963</v>
      </c>
      <c r="O11" s="3" t="inlineStr">
        <is>
          <t>1.042</t>
        </is>
      </c>
      <c r="P11" s="3" t="inlineStr">
        <is>
          <t>1.0411925398693</t>
        </is>
      </c>
      <c r="Q11" s="5" t="n">
        <v>-0.086297823</v>
      </c>
      <c r="R11" s="4" t="n">
        <v>21273010.15</v>
      </c>
      <c r="S11" s="3" t="n">
        <v>10</v>
      </c>
      <c r="T11" s="3" t="n">
        <v>1</v>
      </c>
    </row>
    <row r="12">
      <c r="A12" s="2" t="n">
        <v>46080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290920228.32</v>
      </c>
      <c r="M12" s="4" t="n">
        <v>15545300</v>
      </c>
      <c r="N12" s="4" t="n">
        <v>15624229</v>
      </c>
      <c r="O12" s="3" t="inlineStr">
        <is>
          <t>1.011</t>
        </is>
      </c>
      <c r="P12" s="3" t="inlineStr">
        <is>
          <t>1.0050773545702</t>
        </is>
      </c>
      <c r="Q12" s="5" t="n">
        <v>0.059382423</v>
      </c>
      <c r="R12" s="4" t="n">
        <v>27281847</v>
      </c>
      <c r="S12" s="3" t="n">
        <v>11</v>
      </c>
      <c r="T12" s="3" t="n">
        <v>1</v>
      </c>
    </row>
    <row r="13">
      <c r="A13" s="2" t="n">
        <v>46080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1004413158</v>
      </c>
      <c r="M13" s="4" t="n">
        <v>39851500</v>
      </c>
      <c r="N13" s="4" t="n">
        <v>84758244</v>
      </c>
      <c r="O13" s="3" t="inlineStr">
        <is>
          <t>0.71343622860833</t>
        </is>
      </c>
      <c r="P13" s="3" t="inlineStr">
        <is>
          <t>0.70872176409878</t>
        </is>
      </c>
      <c r="Q13" s="5" t="n">
        <v>0.140318054</v>
      </c>
      <c r="R13" s="4" t="n">
        <v>86384112.09999999</v>
      </c>
      <c r="S13" s="3" t="n">
        <v>12</v>
      </c>
      <c r="T13" s="3" t="n">
        <v>1</v>
      </c>
    </row>
    <row r="14">
      <c r="A14" s="2" t="n">
        <v>46080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1787756430.11</v>
      </c>
      <c r="M14" s="4" t="n">
        <v>132872253</v>
      </c>
      <c r="N14" s="4" t="n">
        <v>229086383</v>
      </c>
      <c r="O14" s="3" t="inlineStr">
        <is>
          <t>1.73</t>
        </is>
      </c>
      <c r="P14" s="3" t="inlineStr">
        <is>
          <t>1.7241100216762</t>
        </is>
      </c>
      <c r="Q14" s="5" t="n">
        <v>-0.051996071</v>
      </c>
      <c r="R14" s="4" t="n">
        <v>239356408.25</v>
      </c>
      <c r="S14" s="3" t="n">
        <v>13</v>
      </c>
      <c r="T14" s="3" t="n">
        <v>1</v>
      </c>
    </row>
    <row r="15">
      <c r="A15" s="2" t="n">
        <v>46080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10589747296.7</v>
      </c>
      <c r="M15" s="4" t="n">
        <v>309297298</v>
      </c>
      <c r="N15" s="4" t="n">
        <v>484285303</v>
      </c>
      <c r="O15" s="3" t="inlineStr">
        <is>
          <t>1.574</t>
        </is>
      </c>
      <c r="P15" s="3" t="inlineStr">
        <is>
          <t>1.5657598890502</t>
        </is>
      </c>
      <c r="Q15" s="5" t="n">
        <v>0.063572791</v>
      </c>
      <c r="R15" s="4" t="n">
        <v>519778998.3</v>
      </c>
      <c r="S15" s="3" t="n">
        <v>14</v>
      </c>
      <c r="T15" s="3" t="n">
        <v>2</v>
      </c>
    </row>
    <row r="16">
      <c r="A16" s="2" t="n">
        <v>46080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36401213430.527</v>
      </c>
      <c r="M16" s="4" t="n">
        <v>1397606424</v>
      </c>
      <c r="N16" s="4" t="n">
        <v>1341667748.32</v>
      </c>
      <c r="O16" s="3" t="inlineStr">
        <is>
          <t>0.962</t>
        </is>
      </c>
      <c r="P16" s="3" t="inlineStr">
        <is>
          <t>0.95997537309545</t>
        </is>
      </c>
      <c r="Q16" s="5" t="n">
        <v>-0.269541779</v>
      </c>
      <c r="R16" s="4" t="n">
        <v>1881699331.7815</v>
      </c>
      <c r="S16" s="3" t="n">
        <v>15</v>
      </c>
      <c r="T16" s="3" t="n">
        <v>2</v>
      </c>
    </row>
    <row r="17">
      <c r="A17" s="2" t="n">
        <v>46080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1268617652.82</v>
      </c>
      <c r="M17" s="4" t="n">
        <v>40878537</v>
      </c>
      <c r="N17" s="4" t="n">
        <v>51857729</v>
      </c>
      <c r="O17" s="3" t="inlineStr">
        <is>
          <t>1.2412347235814</t>
        </is>
      </c>
      <c r="P17" s="3" t="inlineStr">
        <is>
          <t>1.2378982658694</t>
        </is>
      </c>
      <c r="Q17" s="5" t="n">
        <v>-0.047147572</v>
      </c>
      <c r="R17" s="4" t="n">
        <v>77790717</v>
      </c>
      <c r="S17" s="3" t="n">
        <v>16</v>
      </c>
      <c r="T17" s="3" t="n">
        <v>1</v>
      </c>
    </row>
    <row r="18">
      <c r="A18" s="2" t="n">
        <v>46080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30639168324</v>
      </c>
      <c r="M18" s="4" t="n">
        <v>601095827</v>
      </c>
      <c r="N18" s="4" t="n">
        <v>2050800828</v>
      </c>
      <c r="O18" s="3" t="inlineStr">
        <is>
          <t>3.431</t>
        </is>
      </c>
      <c r="P18" s="3" t="inlineStr">
        <is>
          <t>3.4117701968342</t>
        </is>
      </c>
      <c r="Q18" s="5" t="n">
        <v>0.102115244</v>
      </c>
      <c r="R18" s="4" t="n">
        <v>4125784644.55</v>
      </c>
      <c r="S18" s="3" t="n">
        <v>17</v>
      </c>
      <c r="T18" s="3" t="n">
        <v>4</v>
      </c>
    </row>
    <row r="19">
      <c r="A19" s="2" t="n">
        <v>46080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90031865163.66</v>
      </c>
      <c r="M19" s="4" t="n">
        <v>482034893</v>
      </c>
      <c r="N19" s="4" t="n">
        <v>4180916149</v>
      </c>
      <c r="O19" s="3" t="inlineStr">
        <is>
          <t>8.5822617377868</t>
        </is>
      </c>
      <c r="P19" s="3" t="inlineStr">
        <is>
          <t>8.5198588653783</t>
        </is>
      </c>
      <c r="Q19" s="5" t="n">
        <v>-0.012588549</v>
      </c>
      <c r="R19" s="4" t="n">
        <v>8502630957.55</v>
      </c>
      <c r="S19" s="3" t="n">
        <v>18</v>
      </c>
      <c r="T19" s="3" t="n">
        <v>3</v>
      </c>
    </row>
    <row r="20">
      <c r="A20" s="2" t="n">
        <v>46080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17540132358.63</v>
      </c>
      <c r="M20" s="4" t="n">
        <v>598056899</v>
      </c>
      <c r="N20" s="4" t="n">
        <v>226802462</v>
      </c>
      <c r="O20" s="3" t="inlineStr">
        <is>
          <t>0.379</t>
        </is>
      </c>
      <c r="P20" s="3" t="inlineStr">
        <is>
          <t>0.37923224759924</t>
        </is>
      </c>
      <c r="Q20" s="5" t="n">
        <v>0.07921837900000001</v>
      </c>
      <c r="R20" s="4" t="n">
        <v>547185681.2</v>
      </c>
      <c r="S20" s="3" t="n">
        <v>19</v>
      </c>
      <c r="T20" s="3" t="n">
        <v>4</v>
      </c>
    </row>
    <row r="21">
      <c r="A21" s="2" t="n">
        <v>46080</v>
      </c>
      <c r="B21" s="3" t="inlineStr">
        <is>
          <t>560050.SH</t>
        </is>
      </c>
      <c r="C21" s="3" t="inlineStr">
        <is>
          <t>汇添富MSCI中国A50互联互通ETF</t>
        </is>
      </c>
      <c r="D21" s="2" t="n">
        <v>44508</v>
      </c>
      <c r="E21" s="3" t="inlineStr">
        <is>
          <t>MSCI中国A50互联互通人民币指数</t>
        </is>
      </c>
      <c r="F21" s="3" t="inlineStr">
        <is>
          <t>MSCI中国A50互联互通人民币指数收益率</t>
        </is>
      </c>
      <c r="G21" s="3" t="inlineStr">
        <is>
          <t>汇添富基金管理股份有限公司</t>
        </is>
      </c>
      <c r="H21" s="3" t="inlineStr">
        <is>
          <t>交通银行股份有限公司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746059.MSI</t>
        </is>
      </c>
      <c r="L21" s="4" t="n">
        <v>3587869768</v>
      </c>
      <c r="M21" s="4" t="n">
        <v>62782503</v>
      </c>
      <c r="N21" s="4" t="n">
        <v>64814025</v>
      </c>
      <c r="O21" s="3" t="inlineStr">
        <is>
          <t>1.033</t>
        </is>
      </c>
      <c r="P21" s="3" t="inlineStr">
        <is>
          <t>1.0323580918716</t>
        </is>
      </c>
      <c r="Q21" s="5" t="n">
        <v>0.04842615</v>
      </c>
      <c r="R21" s="4" t="n">
        <v>78909494.40000001</v>
      </c>
      <c r="S21" s="3" t="n">
        <v>20</v>
      </c>
      <c r="T21" s="3" t="n">
        <v>2</v>
      </c>
    </row>
    <row r="22">
      <c r="A22" s="2" t="n">
        <v>46080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1006421878.125</v>
      </c>
      <c r="M22" s="4" t="n">
        <v>75879362</v>
      </c>
      <c r="N22" s="4" t="n">
        <v>127074189.67</v>
      </c>
      <c r="O22" s="3" t="inlineStr">
        <is>
          <t>1.69</t>
        </is>
      </c>
      <c r="P22" s="3" t="inlineStr">
        <is>
          <t>1.6746871128147</t>
        </is>
      </c>
      <c r="Q22" s="5" t="n">
        <v>0.148148148</v>
      </c>
      <c r="R22" s="4" t="n">
        <v>128811545.63</v>
      </c>
      <c r="S22" s="3" t="n">
        <v>21</v>
      </c>
      <c r="T22" s="3" t="n">
        <v>1</v>
      </c>
    </row>
    <row r="23">
      <c r="A23" s="2" t="n">
        <v>46080</v>
      </c>
      <c r="B23" s="3" t="inlineStr">
        <is>
          <t>159363.SZ</t>
        </is>
      </c>
      <c r="C23" s="3" t="inlineStr">
        <is>
          <t>华宝创业板人工智能ETF</t>
        </is>
      </c>
      <c r="D23" s="2" t="n">
        <v>45642</v>
      </c>
      <c r="E23" s="3" t="inlineStr">
        <is>
          <t>创业板人工智能指数</t>
        </is>
      </c>
      <c r="F23" s="3" t="inlineStr">
        <is>
          <t>创业板人工智能指数收益率</t>
        </is>
      </c>
      <c r="G23" s="3" t="inlineStr">
        <is>
          <t>华宝基金管理有限公司</t>
        </is>
      </c>
      <c r="H23" s="3" t="inlineStr">
        <is>
          <t>广发证券股份有限公司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970070.SZ</t>
        </is>
      </c>
      <c r="L23" s="4" t="n">
        <v>6744554902.828</v>
      </c>
      <c r="M23" s="4" t="n">
        <v>457081462</v>
      </c>
      <c r="N23" s="4" t="n">
        <v>520139894.87</v>
      </c>
      <c r="O23" s="3" t="inlineStr">
        <is>
          <t>1.144</t>
        </is>
      </c>
      <c r="P23" s="3" t="inlineStr">
        <is>
          <t>1.1379588500354</t>
        </is>
      </c>
      <c r="Q23" s="5" t="n">
        <v>-0.261551874</v>
      </c>
      <c r="R23" s="4" t="n">
        <v>771157030.802</v>
      </c>
      <c r="S23" s="3" t="n">
        <v>22</v>
      </c>
      <c r="T23" s="3" t="n">
        <v>4</v>
      </c>
    </row>
    <row r="24">
      <c r="A24" s="2" t="n">
        <v>46080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7702488798.86</v>
      </c>
      <c r="M24" s="4" t="n">
        <v>120062937</v>
      </c>
      <c r="N24" s="4" t="n">
        <v>184644486</v>
      </c>
      <c r="O24" s="3" t="inlineStr">
        <is>
          <t>1.544</t>
        </is>
      </c>
      <c r="P24" s="3" t="inlineStr">
        <is>
          <t>1.537897461229</t>
        </is>
      </c>
      <c r="Q24" s="5" t="n">
        <v>0.038875211</v>
      </c>
      <c r="R24" s="4" t="n">
        <v>341644340.4</v>
      </c>
      <c r="S24" s="3" t="n">
        <v>23</v>
      </c>
      <c r="T24" s="3" t="n">
        <v>3</v>
      </c>
    </row>
    <row r="25">
      <c r="A25" s="2" t="n">
        <v>46080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4914977839.4964</v>
      </c>
      <c r="M25" s="4" t="n">
        <v>201920552</v>
      </c>
      <c r="N25" s="4" t="n">
        <v>128509935.79</v>
      </c>
      <c r="O25" s="3" t="inlineStr">
        <is>
          <t>0.639</t>
        </is>
      </c>
      <c r="P25" s="3" t="inlineStr">
        <is>
          <t>0.63643811646276</t>
        </is>
      </c>
      <c r="Q25" s="5" t="n">
        <v>-0.09380863</v>
      </c>
      <c r="R25" s="4" t="n">
        <v>142268337.986</v>
      </c>
      <c r="S25" s="3" t="n">
        <v>24</v>
      </c>
      <c r="T25" s="3" t="n">
        <v>2</v>
      </c>
    </row>
    <row r="26">
      <c r="A26" s="2" t="n">
        <v>46080</v>
      </c>
      <c r="B26" s="3" t="inlineStr">
        <is>
          <t>516160.SH</t>
        </is>
      </c>
      <c r="C26" s="3" t="inlineStr">
        <is>
          <t>南方中证新能源ETF</t>
        </is>
      </c>
      <c r="D26" s="2" t="n">
        <v>44231</v>
      </c>
      <c r="E26" s="3" t="inlineStr">
        <is>
          <t>中证新能源指数</t>
        </is>
      </c>
      <c r="F26" s="3" t="inlineStr">
        <is>
          <t>中证新能源指数收益率</t>
        </is>
      </c>
      <c r="G26" s="3" t="inlineStr">
        <is>
          <t>南方基金管理股份有限公司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399808.SZ</t>
        </is>
      </c>
      <c r="L26" s="4" t="n">
        <v>6854725614</v>
      </c>
      <c r="M26" s="4" t="n">
        <v>58758000</v>
      </c>
      <c r="N26" s="4" t="n">
        <v>182352013</v>
      </c>
      <c r="O26" s="3" t="inlineStr">
        <is>
          <t>3.12</t>
        </is>
      </c>
      <c r="P26" s="3" t="inlineStr">
        <is>
          <t>3.1034414547806</t>
        </is>
      </c>
      <c r="Q26" s="5" t="n">
        <v>0.096246391</v>
      </c>
      <c r="R26" s="4" t="n">
        <v>243224642.4</v>
      </c>
      <c r="S26" s="3" t="n">
        <v>25</v>
      </c>
      <c r="T26" s="3" t="n">
        <v>2</v>
      </c>
    </row>
    <row r="27">
      <c r="A27" s="2" t="n">
        <v>46080</v>
      </c>
      <c r="B27" s="3" t="inlineStr">
        <is>
          <t>159732.SZ</t>
        </is>
      </c>
      <c r="C27" s="3" t="inlineStr">
        <is>
          <t>华夏国证消费电子主题ETF</t>
        </is>
      </c>
      <c r="D27" s="2" t="n">
        <v>44431</v>
      </c>
      <c r="E27" s="3" t="inlineStr">
        <is>
          <t>国证消费电子主题指数</t>
        </is>
      </c>
      <c r="F27" s="3" t="inlineStr">
        <is>
          <t>国证消费电子主题指数收益率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980030.SZ</t>
        </is>
      </c>
      <c r="L27" s="4" t="n">
        <v>2473199724.32</v>
      </c>
      <c r="M27" s="4" t="n">
        <v>101454042</v>
      </c>
      <c r="N27" s="4" t="n">
        <v>121254626.78</v>
      </c>
      <c r="O27" s="3" t="inlineStr">
        <is>
          <t>1.204</t>
        </is>
      </c>
      <c r="P27" s="3" t="inlineStr">
        <is>
          <t>1.1951680227782</t>
        </is>
      </c>
      <c r="Q27" s="5" t="n">
        <v>-0.08298755200000001</v>
      </c>
      <c r="R27" s="4" t="n">
        <v>122800428.2005</v>
      </c>
      <c r="S27" s="3" t="n">
        <v>26</v>
      </c>
      <c r="T27" s="3" t="n">
        <v>5</v>
      </c>
    </row>
    <row r="28">
      <c r="A28" s="2" t="n">
        <v>46080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60567511561.762</v>
      </c>
      <c r="M28" s="4" t="n">
        <v>1270882079</v>
      </c>
      <c r="N28" s="4" t="n">
        <v>4189212906.84</v>
      </c>
      <c r="O28" s="3" t="inlineStr">
        <is>
          <t>3.301</t>
        </is>
      </c>
      <c r="P28" s="3" t="inlineStr">
        <is>
          <t>3.2963033912134</t>
        </is>
      </c>
      <c r="Q28" s="5" t="n">
        <v>0.012119009</v>
      </c>
      <c r="R28" s="4" t="n">
        <v>3800874432.8325</v>
      </c>
      <c r="S28" s="3" t="n">
        <v>27</v>
      </c>
      <c r="T28" s="3" t="n">
        <v>5</v>
      </c>
    </row>
    <row r="29">
      <c r="A29" s="2" t="n">
        <v>46080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15371359189.3</v>
      </c>
      <c r="M29" s="4" t="n">
        <v>1194864684</v>
      </c>
      <c r="N29" s="4" t="n">
        <v>1297186258</v>
      </c>
      <c r="O29" s="3" t="inlineStr">
        <is>
          <t>0.54884737175427</t>
        </is>
      </c>
      <c r="P29" s="3" t="inlineStr">
        <is>
          <t>0.54316099525484</t>
        </is>
      </c>
      <c r="Q29" s="5" t="n">
        <v>0.283389707</v>
      </c>
      <c r="R29" s="4" t="n">
        <v>1149554301.3</v>
      </c>
      <c r="S29" s="3" t="n">
        <v>28</v>
      </c>
      <c r="T29" s="3" t="n">
        <v>3</v>
      </c>
    </row>
    <row r="30">
      <c r="A30" s="2" t="n">
        <v>46080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1774935864.7254</v>
      </c>
      <c r="M30" s="4" t="n">
        <v>25889412</v>
      </c>
      <c r="N30" s="4" t="n">
        <v>49011967.1</v>
      </c>
      <c r="O30" s="3" t="inlineStr">
        <is>
          <t>1.897</t>
        </is>
      </c>
      <c r="P30" s="3" t="inlineStr">
        <is>
          <t>1.893127858601</t>
        </is>
      </c>
      <c r="Q30" s="5" t="n">
        <v>0.084414899</v>
      </c>
      <c r="R30" s="4" t="n">
        <v>44639722.4345</v>
      </c>
      <c r="S30" s="3" t="n">
        <v>29</v>
      </c>
      <c r="T30" s="3" t="n">
        <v>1</v>
      </c>
    </row>
    <row r="31">
      <c r="A31" s="2" t="n">
        <v>46080</v>
      </c>
      <c r="B31" s="3" t="inlineStr">
        <is>
          <t>159698.SZ</t>
        </is>
      </c>
      <c r="C31" s="3" t="inlineStr">
        <is>
          <t>粮食ETF</t>
        </is>
      </c>
      <c r="D31" s="2" t="n">
        <v>45156</v>
      </c>
      <c r="E31" s="3" t="inlineStr">
        <is>
          <t>国证粮食产业指数</t>
        </is>
      </c>
      <c r="F31" s="3" t="inlineStr">
        <is>
          <t>国证粮食产业指数收益率</t>
        </is>
      </c>
      <c r="G31" s="3" t="inlineStr">
        <is>
          <t>鹏华基金管理有限公司</t>
        </is>
      </c>
      <c r="H31" s="3" t="inlineStr">
        <is>
          <t>广发证券股份有限公司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399365.SZ</t>
        </is>
      </c>
      <c r="L31" s="4" t="n">
        <v>423084524.1138</v>
      </c>
      <c r="M31" s="4" t="n">
        <v>20994405</v>
      </c>
      <c r="N31" s="4" t="n">
        <v>23828618.1</v>
      </c>
      <c r="O31" s="3" t="inlineStr">
        <is>
          <t>1.142</t>
        </is>
      </c>
      <c r="P31" s="3" t="inlineStr">
        <is>
          <t>1.1349984960279</t>
        </is>
      </c>
      <c r="Q31" s="5" t="n">
        <v>-0.008755801000000001</v>
      </c>
      <c r="R31" s="4" t="n">
        <v>48237162.406</v>
      </c>
      <c r="S31" s="3" t="n">
        <v>30</v>
      </c>
      <c r="T31" s="3" t="n">
        <v>1</v>
      </c>
    </row>
    <row r="32">
      <c r="A32" s="2" t="n">
        <v>46080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57252205326.25</v>
      </c>
      <c r="M32" s="4" t="n">
        <v>1276414797</v>
      </c>
      <c r="N32" s="4" t="n">
        <v>1488485142</v>
      </c>
      <c r="O32" s="3" t="inlineStr">
        <is>
          <t>1.169</t>
        </is>
      </c>
      <c r="P32" s="3" t="inlineStr">
        <is>
          <t>1.1661453200781</t>
        </is>
      </c>
      <c r="Q32" s="5" t="n">
        <v>0.128479657</v>
      </c>
      <c r="R32" s="4" t="n">
        <v>1936744070.7</v>
      </c>
      <c r="S32" s="3" t="n">
        <v>31</v>
      </c>
      <c r="T32" s="3" t="n">
        <v>3</v>
      </c>
    </row>
    <row r="33">
      <c r="A33" s="2" t="n">
        <v>46080</v>
      </c>
      <c r="B33" s="3" t="inlineStr">
        <is>
          <t>159611.SZ</t>
        </is>
      </c>
      <c r="C33" s="3" t="inlineStr">
        <is>
          <t>广发中证全指电力ETF</t>
        </is>
      </c>
      <c r="D33" s="2" t="n">
        <v>44568</v>
      </c>
      <c r="E33" s="3" t="inlineStr">
        <is>
          <t>中证全指电力公用事业指数</t>
        </is>
      </c>
      <c r="F33" s="3" t="inlineStr">
        <is>
          <t>中证全指电力公用事业指数收益率</t>
        </is>
      </c>
      <c r="G33" s="3" t="inlineStr">
        <is>
          <t>广发基金管理有限公司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H30199.CSI</t>
        </is>
      </c>
      <c r="L33" s="4" t="n">
        <v>4356544048.42</v>
      </c>
      <c r="M33" s="4" t="n">
        <v>376789196</v>
      </c>
      <c r="N33" s="4" t="n">
        <v>408766779.29</v>
      </c>
      <c r="O33" s="3" t="inlineStr">
        <is>
          <t>1.092</t>
        </is>
      </c>
      <c r="P33" s="3" t="inlineStr">
        <is>
          <t>1.0848686311324</t>
        </is>
      </c>
      <c r="Q33" s="5" t="n">
        <v>0.201871903</v>
      </c>
      <c r="R33" s="4" t="n">
        <v>203981558.19</v>
      </c>
      <c r="S33" s="3" t="n">
        <v>32</v>
      </c>
      <c r="T33" s="3" t="n">
        <v>3</v>
      </c>
    </row>
    <row r="34">
      <c r="A34" s="2" t="n">
        <v>46080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3235068624.8</v>
      </c>
      <c r="M34" s="4" t="n">
        <v>160582100</v>
      </c>
      <c r="N34" s="4" t="n">
        <v>252907654</v>
      </c>
      <c r="O34" s="3" t="inlineStr">
        <is>
          <t>1.586</t>
        </is>
      </c>
      <c r="P34" s="3" t="inlineStr">
        <is>
          <t>1.5749429980054</t>
        </is>
      </c>
      <c r="Q34" s="5" t="n">
        <v>0.214836345</v>
      </c>
      <c r="R34" s="4" t="n">
        <v>354784601.9</v>
      </c>
      <c r="S34" s="3" t="n">
        <v>33</v>
      </c>
      <c r="T34" s="3" t="n">
        <v>3</v>
      </c>
    </row>
    <row r="35">
      <c r="A35" s="2" t="n">
        <v>46080</v>
      </c>
      <c r="B35" s="3" t="inlineStr">
        <is>
          <t>159992.SZ</t>
        </is>
      </c>
      <c r="C35" s="3" t="inlineStr">
        <is>
          <t>创新药</t>
        </is>
      </c>
      <c r="D35" s="2" t="n">
        <v>43931</v>
      </c>
      <c r="E35" s="3" t="inlineStr">
        <is>
          <t>中证创新药产业指数</t>
        </is>
      </c>
      <c r="F35" s="3" t="inlineStr">
        <is>
          <t>中证创新药产业指数收益率</t>
        </is>
      </c>
      <c r="G35" s="3" t="inlineStr">
        <is>
          <t>银华基金管理股份有限公司</t>
        </is>
      </c>
      <c r="H35" s="3" t="inlineStr">
        <is>
          <t>上海银行股份有限公司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931152.CSI</t>
        </is>
      </c>
      <c r="L35" s="4" t="n">
        <v>14715602161.035</v>
      </c>
      <c r="M35" s="4" t="n">
        <v>323969982</v>
      </c>
      <c r="N35" s="4" t="n">
        <v>266002926.72</v>
      </c>
      <c r="O35" s="3" t="inlineStr">
        <is>
          <t>0.822</t>
        </is>
      </c>
      <c r="P35" s="3" t="inlineStr">
        <is>
          <t>0.82107275827796</t>
        </is>
      </c>
      <c r="Q35" s="5" t="n">
        <v>0.133999269</v>
      </c>
      <c r="R35" s="4" t="n">
        <v>546889470.564</v>
      </c>
      <c r="S35" s="3" t="n">
        <v>34</v>
      </c>
      <c r="T35" s="3" t="n">
        <v>4</v>
      </c>
    </row>
    <row r="36">
      <c r="A36" s="2" t="n">
        <v>46080</v>
      </c>
      <c r="B36" s="3" t="inlineStr">
        <is>
          <t>512070.SH</t>
        </is>
      </c>
      <c r="C36" s="3" t="inlineStr">
        <is>
          <t>易方达沪深300非银ETF</t>
        </is>
      </c>
      <c r="D36" s="2" t="n">
        <v>41838</v>
      </c>
      <c r="E36" s="3" t="inlineStr">
        <is>
          <t>沪深300非银行金融指数</t>
        </is>
      </c>
      <c r="F36" s="3" t="inlineStr">
        <is>
          <t>沪深300非银行金融指数</t>
        </is>
      </c>
      <c r="G36" s="3" t="inlineStr">
        <is>
          <t>易方达基金管理有限公司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H30035.CSI</t>
        </is>
      </c>
      <c r="L36" s="4" t="n">
        <v>19086336381.41</v>
      </c>
      <c r="M36" s="4" t="n">
        <v>371448235</v>
      </c>
      <c r="N36" s="4" t="n">
        <v>325199708</v>
      </c>
      <c r="O36" s="3" t="inlineStr">
        <is>
          <t>0.877</t>
        </is>
      </c>
      <c r="P36" s="3" t="inlineStr">
        <is>
          <t>0.87549132653706</t>
        </is>
      </c>
      <c r="Q36" s="5" t="n">
        <v>0.194219125</v>
      </c>
      <c r="R36" s="4" t="n">
        <v>649804242.55</v>
      </c>
      <c r="S36" s="3" t="n">
        <v>35</v>
      </c>
      <c r="T36" s="3" t="n">
        <v>2</v>
      </c>
    </row>
    <row r="37">
      <c r="A37" s="2" t="n">
        <v>46080</v>
      </c>
      <c r="B37" s="3" t="inlineStr">
        <is>
          <t>512710.SH</t>
        </is>
      </c>
      <c r="C37" s="3" t="inlineStr">
        <is>
          <t>富国中证军工龙头ETF</t>
        </is>
      </c>
      <c r="D37" s="2" t="n">
        <v>43703</v>
      </c>
      <c r="E37" s="3" t="inlineStr">
        <is>
          <t>中证军工龙头指数</t>
        </is>
      </c>
      <c r="F37" s="3" t="inlineStr">
        <is>
          <t>中证军工龙头指数收益率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931066.CSI</t>
        </is>
      </c>
      <c r="L37" s="4" t="n">
        <v>10518019671.6</v>
      </c>
      <c r="M37" s="4" t="n">
        <v>550571001</v>
      </c>
      <c r="N37" s="4" t="n">
        <v>488291665</v>
      </c>
      <c r="O37" s="3" t="inlineStr">
        <is>
          <t>0.886</t>
        </is>
      </c>
      <c r="P37" s="3" t="inlineStr">
        <is>
          <t>0.88688228060163</t>
        </is>
      </c>
      <c r="Q37" s="5" t="n">
        <v>-0.056401579</v>
      </c>
      <c r="R37" s="4" t="n">
        <v>660080231.2</v>
      </c>
      <c r="S37" s="3" t="n">
        <v>36</v>
      </c>
      <c r="T37" s="3" t="n">
        <v>5</v>
      </c>
    </row>
    <row r="38">
      <c r="A38" s="2" t="n">
        <v>46080</v>
      </c>
      <c r="B38" s="3" t="inlineStr">
        <is>
          <t>512980.SH</t>
        </is>
      </c>
      <c r="C38" s="3" t="inlineStr">
        <is>
          <t>广发中证传媒ETF</t>
        </is>
      </c>
      <c r="D38" s="2" t="n">
        <v>43119</v>
      </c>
      <c r="E38" s="3" t="inlineStr">
        <is>
          <t>中证传媒指数</t>
        </is>
      </c>
      <c r="F38" s="3" t="inlineStr">
        <is>
          <t>同期中证传媒指数收益率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399971.SZ</t>
        </is>
      </c>
      <c r="L38" s="4" t="n">
        <v>10209693506.76</v>
      </c>
      <c r="M38" s="4" t="n">
        <v>387360621</v>
      </c>
      <c r="N38" s="4" t="n">
        <v>450457876</v>
      </c>
      <c r="O38" s="3" t="inlineStr">
        <is>
          <t>1.166</t>
        </is>
      </c>
      <c r="P38" s="3" t="inlineStr">
        <is>
          <t>1.1628902154202</t>
        </is>
      </c>
      <c r="Q38" s="5" t="n">
        <v>-0.162685161</v>
      </c>
      <c r="R38" s="4" t="n">
        <v>989325009.45</v>
      </c>
      <c r="S38" s="3" t="n">
        <v>37</v>
      </c>
      <c r="T38" s="3" t="n">
        <v>4</v>
      </c>
    </row>
    <row r="39">
      <c r="A39" s="2" t="n">
        <v>46080</v>
      </c>
      <c r="B39" s="3" t="inlineStr">
        <is>
          <t>159755.SZ</t>
        </is>
      </c>
      <c r="C39" s="3" t="inlineStr">
        <is>
          <t>广发国证新能源车电池ETF</t>
        </is>
      </c>
      <c r="D39" s="2" t="n">
        <v>44371</v>
      </c>
      <c r="E39" s="3" t="inlineStr">
        <is>
          <t>国证新能源车电池指数</t>
        </is>
      </c>
      <c r="F39" s="3" t="inlineStr">
        <is>
          <t>国证新能源车电池指数收益率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980032.SZ</t>
        </is>
      </c>
      <c r="L39" s="4" t="n">
        <v>12398529773.854</v>
      </c>
      <c r="M39" s="4" t="n">
        <v>423911087</v>
      </c>
      <c r="N39" s="4" t="n">
        <v>464115149.13</v>
      </c>
      <c r="O39" s="3" t="inlineStr">
        <is>
          <t>1.1</t>
        </is>
      </c>
      <c r="P39" s="3" t="inlineStr">
        <is>
          <t>1.0948407894083</t>
        </is>
      </c>
      <c r="Q39" s="5" t="n">
        <v>0.09099181100000001</v>
      </c>
      <c r="R39" s="4" t="n">
        <v>566000666.518</v>
      </c>
      <c r="S39" s="3" t="n">
        <v>38</v>
      </c>
      <c r="T39" s="3" t="n">
        <v>4</v>
      </c>
    </row>
    <row r="40">
      <c r="A40" s="2" t="n">
        <v>46080</v>
      </c>
      <c r="B40" s="3" t="inlineStr">
        <is>
          <t>512800.SH</t>
        </is>
      </c>
      <c r="C40" s="3" t="inlineStr">
        <is>
          <t>华宝中证银行ETF</t>
        </is>
      </c>
      <c r="D40" s="2" t="n">
        <v>42950</v>
      </c>
      <c r="E40" s="3" t="inlineStr">
        <is>
          <t>中证银行指数</t>
        </is>
      </c>
      <c r="F40" s="3" t="inlineStr">
        <is>
          <t>中证银行指数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399986.SZ</t>
        </is>
      </c>
      <c r="L40" s="4" t="n">
        <v>11425605810.84</v>
      </c>
      <c r="M40" s="4" t="n">
        <v>461849256</v>
      </c>
      <c r="N40" s="4" t="n">
        <v>357094612</v>
      </c>
      <c r="O40" s="3" t="inlineStr">
        <is>
          <t>0.773</t>
        </is>
      </c>
      <c r="P40" s="3" t="inlineStr">
        <is>
          <t>0.77318433961058</t>
        </is>
      </c>
      <c r="Q40" s="5" t="n">
        <v>0.181441161</v>
      </c>
      <c r="R40" s="4" t="n">
        <v>771464341.7</v>
      </c>
      <c r="S40" s="3" t="n">
        <v>39</v>
      </c>
      <c r="T40" s="3" t="n">
        <v>3</v>
      </c>
    </row>
    <row r="41">
      <c r="A41" s="2" t="n">
        <v>46080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27926459349.3</v>
      </c>
      <c r="M41" s="4" t="n">
        <v>1084281146</v>
      </c>
      <c r="N41" s="4" t="n">
        <v>383924209</v>
      </c>
      <c r="O41" s="3" t="inlineStr">
        <is>
          <t>0.354</t>
        </is>
      </c>
      <c r="P41" s="3" t="inlineStr">
        <is>
          <t>0.35408178996409</t>
        </is>
      </c>
      <c r="Q41" s="5" t="n">
        <v>-0.169204738</v>
      </c>
      <c r="R41" s="4" t="n">
        <v>641463965.75</v>
      </c>
      <c r="S41" s="3" t="n">
        <v>40</v>
      </c>
      <c r="T41" s="3" t="n">
        <v>2</v>
      </c>
    </row>
    <row r="42">
      <c r="A42" s="2" t="n">
        <v>46080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2011302023.5</v>
      </c>
      <c r="M42" s="4" t="n">
        <v>56175307</v>
      </c>
      <c r="N42" s="4" t="n">
        <v>71590538</v>
      </c>
      <c r="O42" s="3" t="inlineStr">
        <is>
          <t>1.277</t>
        </is>
      </c>
      <c r="P42" s="3" t="inlineStr">
        <is>
          <t>1.2744129373427</t>
        </is>
      </c>
      <c r="Q42" s="5" t="n">
        <v>-0.093882022</v>
      </c>
      <c r="R42" s="4" t="n">
        <v>64565413.85</v>
      </c>
      <c r="S42" s="3" t="n">
        <v>41</v>
      </c>
      <c r="T42" s="3" t="n">
        <v>1</v>
      </c>
    </row>
    <row r="43">
      <c r="A43" s="2" t="n">
        <v>46080</v>
      </c>
      <c r="B43" s="3" t="inlineStr">
        <is>
          <t>515220.SH</t>
        </is>
      </c>
      <c r="C43" s="3" t="inlineStr">
        <is>
          <t>国泰中证煤炭ETF</t>
        </is>
      </c>
      <c r="D43" s="2" t="n">
        <v>43892</v>
      </c>
      <c r="E43" s="3" t="inlineStr">
        <is>
          <t>中证煤炭指数</t>
        </is>
      </c>
      <c r="F43" s="3" t="inlineStr">
        <is>
          <t>中证煤炭指数收益率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399998.SZ</t>
        </is>
      </c>
      <c r="L43" s="4" t="n">
        <v>9417600399.15</v>
      </c>
      <c r="M43" s="4" t="n">
        <v>569530376</v>
      </c>
      <c r="N43" s="4" t="n">
        <v>678727087</v>
      </c>
      <c r="O43" s="3" t="inlineStr">
        <is>
          <t>1.202</t>
        </is>
      </c>
      <c r="P43" s="3" t="inlineStr">
        <is>
          <t>1.1917311448196</t>
        </is>
      </c>
      <c r="Q43" s="5" t="n">
        <v>-0.124636477</v>
      </c>
      <c r="R43" s="4" t="n">
        <v>841643728.25</v>
      </c>
      <c r="S43" s="3" t="n">
        <v>42</v>
      </c>
      <c r="T43" s="3" t="n">
        <v>1</v>
      </c>
    </row>
    <row r="44">
      <c r="A44" s="2" t="n">
        <v>46080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8176500381</v>
      </c>
      <c r="M44" s="4" t="n">
        <v>707785238</v>
      </c>
      <c r="N44" s="4" t="n">
        <v>841313135</v>
      </c>
      <c r="O44" s="3" t="inlineStr">
        <is>
          <t>1.207</t>
        </is>
      </c>
      <c r="P44" s="3" t="inlineStr">
        <is>
          <t>1.1886559507476</t>
        </is>
      </c>
      <c r="Q44" s="5" t="n">
        <v>0.432684307</v>
      </c>
      <c r="R44" s="4" t="n">
        <v>512207897.7</v>
      </c>
      <c r="S44" s="3" t="n">
        <v>43</v>
      </c>
      <c r="T44" s="3" t="n">
        <v>2</v>
      </c>
    </row>
    <row r="45">
      <c r="A45" s="2" t="n">
        <v>46080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12610045191.043</v>
      </c>
      <c r="M45" s="4" t="n">
        <v>803998979</v>
      </c>
      <c r="N45" s="4" t="n">
        <v>738967358.74</v>
      </c>
      <c r="O45" s="3" t="inlineStr">
        <is>
          <t>0.924</t>
        </is>
      </c>
      <c r="P45" s="3" t="inlineStr">
        <is>
          <t>0.91911479745797</t>
        </is>
      </c>
      <c r="Q45" s="5" t="n">
        <v>0.054141852</v>
      </c>
      <c r="R45" s="4" t="n">
        <v>853976294.7079999</v>
      </c>
      <c r="S45" s="3" t="n">
        <v>44</v>
      </c>
      <c r="T45" s="3" t="n">
        <v>7</v>
      </c>
    </row>
    <row r="46">
      <c r="A46" s="2" t="n">
        <v>46080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4466535924.48</v>
      </c>
      <c r="M46" s="4" t="n">
        <v>275491586</v>
      </c>
      <c r="N46" s="4" t="n">
        <v>459966211</v>
      </c>
      <c r="O46" s="3" t="inlineStr">
        <is>
          <t>1.674</t>
        </is>
      </c>
      <c r="P46" s="3" t="inlineStr">
        <is>
          <t>1.6696198155395</t>
        </is>
      </c>
      <c r="Q46" s="5" t="n">
        <v>-0.166984733</v>
      </c>
      <c r="R46" s="4" t="n">
        <v>196828055.6</v>
      </c>
      <c r="S46" s="3" t="n">
        <v>45</v>
      </c>
      <c r="T46" s="3" t="n">
        <v>1</v>
      </c>
    </row>
    <row r="47">
      <c r="A47" s="2" t="n">
        <v>46080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7889266654.0361</v>
      </c>
      <c r="M47" s="4" t="n">
        <v>256615300</v>
      </c>
      <c r="N47" s="4" t="n">
        <v>198706195.87</v>
      </c>
      <c r="O47" s="3" t="inlineStr">
        <is>
          <t>0.775</t>
        </is>
      </c>
      <c r="P47" s="3" t="inlineStr">
        <is>
          <t>0.77433495146236</t>
        </is>
      </c>
      <c r="Q47" s="5" t="n">
        <v>0.038724668</v>
      </c>
      <c r="R47" s="4" t="n">
        <v>404158006.805</v>
      </c>
      <c r="S47" s="3" t="n">
        <v>46</v>
      </c>
      <c r="T47" s="3" t="n">
        <v>1</v>
      </c>
    </row>
    <row r="48">
      <c r="A48" s="2" t="n">
        <v>46080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2553551763</v>
      </c>
      <c r="M48" s="4" t="n">
        <v>33355200</v>
      </c>
      <c r="N48" s="4" t="n">
        <v>35090105</v>
      </c>
      <c r="O48" s="3" t="inlineStr">
        <is>
          <t>1.053</t>
        </is>
      </c>
      <c r="P48" s="3" t="inlineStr">
        <is>
          <t>1.0520130294527</t>
        </is>
      </c>
      <c r="Q48" s="5" t="n">
        <v>-0.113830393</v>
      </c>
      <c r="R48" s="4" t="n">
        <v>87121717.75</v>
      </c>
      <c r="S48" s="3" t="n">
        <v>47</v>
      </c>
      <c r="T48" s="3" t="n">
        <v>1</v>
      </c>
    </row>
    <row r="49">
      <c r="A49" s="2" t="n">
        <v>46080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1494258448.9038</v>
      </c>
      <c r="M49" s="4" t="n">
        <v>33404200</v>
      </c>
      <c r="N49" s="4" t="n">
        <v>52598978.3</v>
      </c>
      <c r="O49" s="3" t="inlineStr">
        <is>
          <t>1.579</t>
        </is>
      </c>
      <c r="P49" s="3" t="inlineStr">
        <is>
          <t>1.5746217032589</t>
        </is>
      </c>
      <c r="Q49" s="5" t="n">
        <v>0.234875897</v>
      </c>
      <c r="R49" s="4" t="n">
        <v>52780900.8245</v>
      </c>
      <c r="S49" s="3" t="n">
        <v>48</v>
      </c>
      <c r="T49" s="3" t="n">
        <v>1</v>
      </c>
    </row>
    <row r="50">
      <c r="A50" s="2" t="n">
        <v>46080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26418158024.998</v>
      </c>
      <c r="M50" s="4" t="n">
        <v>250857301</v>
      </c>
      <c r="N50" s="4" t="n">
        <v>402962236.27</v>
      </c>
      <c r="O50" s="3" t="inlineStr">
        <is>
          <t>1.613</t>
        </is>
      </c>
      <c r="P50" s="3" t="inlineStr">
        <is>
          <t>1.6063404758947</t>
        </is>
      </c>
      <c r="Q50" s="5" t="n">
        <v>-0.018595426</v>
      </c>
      <c r="R50" s="4" t="n">
        <v>652668908.9295</v>
      </c>
      <c r="S50" s="3" t="n">
        <v>49</v>
      </c>
      <c r="T50" s="3" t="n">
        <v>3</v>
      </c>
    </row>
    <row r="51">
      <c r="A51" s="2" t="n">
        <v>46080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1251833989.15</v>
      </c>
      <c r="M51" s="4" t="n">
        <v>38005700</v>
      </c>
      <c r="N51" s="4" t="n">
        <v>51048998</v>
      </c>
      <c r="O51" s="3" t="inlineStr">
        <is>
          <t>1.35</t>
        </is>
      </c>
      <c r="P51" s="3" t="inlineStr">
        <is>
          <t>1.3431932052297</t>
        </is>
      </c>
      <c r="Q51" s="5" t="n">
        <v>0.051878752</v>
      </c>
      <c r="R51" s="4" t="n">
        <v>85949954.7</v>
      </c>
      <c r="S51" s="3" t="n">
        <v>50</v>
      </c>
      <c r="T51" s="3" t="n">
        <v>1</v>
      </c>
    </row>
    <row r="52">
      <c r="A52" s="2" t="n">
        <v>46080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4339768648.8</v>
      </c>
      <c r="M52" s="4" t="n">
        <v>70502500</v>
      </c>
      <c r="N52" s="4" t="n">
        <v>92017321</v>
      </c>
      <c r="O52" s="3" t="inlineStr">
        <is>
          <t>1.307</t>
        </is>
      </c>
      <c r="P52" s="3" t="inlineStr">
        <is>
          <t>1.305163944541</t>
        </is>
      </c>
      <c r="Q52" s="5" t="n">
        <v>0.038270188</v>
      </c>
      <c r="R52" s="4" t="n">
        <v>119335988.4</v>
      </c>
      <c r="S52" s="3" t="n">
        <v>51</v>
      </c>
      <c r="T52" s="3" t="n">
        <v>1</v>
      </c>
    </row>
    <row r="53">
      <c r="A53" s="2" t="n">
        <v>46080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400936035.25</v>
      </c>
      <c r="M53" s="4" t="n">
        <v>44290100</v>
      </c>
      <c r="N53" s="4" t="n">
        <v>51699538</v>
      </c>
      <c r="O53" s="3" t="inlineStr">
        <is>
          <t>1.164</t>
        </is>
      </c>
      <c r="P53" s="3" t="inlineStr">
        <is>
          <t>1.1672933228871</t>
        </is>
      </c>
      <c r="Q53" s="5" t="n">
        <v>-0.197204836</v>
      </c>
      <c r="R53" s="4" t="n">
        <v>146450247.25</v>
      </c>
      <c r="S53" s="3" t="n">
        <v>52</v>
      </c>
      <c r="T53" s="3" t="n">
        <v>1</v>
      </c>
    </row>
    <row r="54">
      <c r="A54" s="2" t="n">
        <v>46080</v>
      </c>
      <c r="B54" s="3" t="inlineStr">
        <is>
          <t>516510.SH</t>
        </is>
      </c>
      <c r="C54" s="3" t="inlineStr">
        <is>
          <t>易方达中证云计算与大数据主题ETF</t>
        </is>
      </c>
      <c r="D54" s="2" t="n">
        <v>44293</v>
      </c>
      <c r="E54" s="3" t="inlineStr">
        <is>
          <t>中证云计算与大数据主题指数</t>
        </is>
      </c>
      <c r="F54" s="3" t="inlineStr">
        <is>
          <t>中证云计算与大数据主题指数收益率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930851.CSI</t>
        </is>
      </c>
      <c r="L54" s="4" t="n">
        <v>2933455474</v>
      </c>
      <c r="M54" s="4" t="n">
        <v>115095481</v>
      </c>
      <c r="N54" s="4" t="n">
        <v>216370681</v>
      </c>
      <c r="O54" s="3" t="inlineStr">
        <is>
          <t>1.886</t>
        </is>
      </c>
      <c r="P54" s="3" t="inlineStr">
        <is>
          <t>1.879923339475</t>
        </is>
      </c>
      <c r="Q54" s="5" t="n">
        <v>-0.031803244</v>
      </c>
      <c r="R54" s="4" t="n">
        <v>189017746.4</v>
      </c>
      <c r="S54" s="3" t="n">
        <v>53</v>
      </c>
      <c r="T54" s="3" t="n">
        <v>1</v>
      </c>
    </row>
    <row r="55">
      <c r="A55" s="2" t="n">
        <v>46080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12235204668.786</v>
      </c>
      <c r="M55" s="4" t="n">
        <v>616369824</v>
      </c>
      <c r="N55" s="4" t="n">
        <v>936269935.16</v>
      </c>
      <c r="O55" s="3" t="inlineStr">
        <is>
          <t>1.517</t>
        </is>
      </c>
      <c r="P55" s="3" t="inlineStr">
        <is>
          <t>1.5190067694813</t>
        </is>
      </c>
      <c r="Q55" s="5" t="n">
        <v>-0.06587615300000001</v>
      </c>
      <c r="R55" s="4" t="n">
        <v>847046904.5470001</v>
      </c>
      <c r="S55" s="3" t="n">
        <v>54</v>
      </c>
      <c r="T55" s="3" t="n">
        <v>1</v>
      </c>
    </row>
    <row r="56">
      <c r="A56" s="2" t="n">
        <v>46080</v>
      </c>
      <c r="B56" s="3" t="inlineStr">
        <is>
          <t>515100.SH</t>
        </is>
      </c>
      <c r="C56" s="3" t="inlineStr">
        <is>
          <t>景顺长城中证红利低波动100ETF</t>
        </is>
      </c>
      <c r="D56" s="2" t="n">
        <v>44015</v>
      </c>
      <c r="E56" s="3" t="inlineStr">
        <is>
          <t>中证红利低波动100指数</t>
        </is>
      </c>
      <c r="F56" s="3" t="inlineStr">
        <is>
          <t>中证红利低波动100指数收益率</t>
        </is>
      </c>
      <c r="G56" s="3" t="inlineStr">
        <is>
          <t>景顺长城基金管理有限公司</t>
        </is>
      </c>
      <c r="H56" s="3" t="inlineStr">
        <is>
          <t>交通银行股份有限公司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930955.CSI</t>
        </is>
      </c>
      <c r="L56" s="4" t="n">
        <v>5900861109.2</v>
      </c>
      <c r="M56" s="4" t="n">
        <v>68496900</v>
      </c>
      <c r="N56" s="4" t="n">
        <v>100157772</v>
      </c>
      <c r="O56" s="3" t="inlineStr">
        <is>
          <t>1.466</t>
        </is>
      </c>
      <c r="P56" s="3" t="inlineStr">
        <is>
          <t>1.4622234290895</t>
        </is>
      </c>
      <c r="Q56" s="5" t="n">
        <v>0.081922447</v>
      </c>
      <c r="R56" s="4" t="n">
        <v>122572782</v>
      </c>
      <c r="S56" s="3" t="n">
        <v>55</v>
      </c>
      <c r="T56" s="3" t="n">
        <v>1</v>
      </c>
    </row>
    <row r="57">
      <c r="A57" s="2" t="n">
        <v>46080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10481317353.266</v>
      </c>
      <c r="M57" s="4" t="n">
        <v>389192322</v>
      </c>
      <c r="N57" s="4" t="n">
        <v>330290074.2</v>
      </c>
      <c r="O57" s="3" t="inlineStr">
        <is>
          <t>0.852</t>
        </is>
      </c>
      <c r="P57" s="3" t="inlineStr">
        <is>
          <t>0.84865516488786</t>
        </is>
      </c>
      <c r="Q57" s="5" t="n">
        <v>0.02347969</v>
      </c>
      <c r="R57" s="4" t="n">
        <v>404485223.5165</v>
      </c>
      <c r="S57" s="3" t="n">
        <v>56</v>
      </c>
      <c r="T57" s="3" t="n">
        <v>1</v>
      </c>
    </row>
    <row r="58">
      <c r="A58" s="2" t="n">
        <v>46080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2649465059.0085</v>
      </c>
      <c r="M58" s="4" t="n">
        <v>220477027</v>
      </c>
      <c r="N58" s="4" t="n">
        <v>162962136.45</v>
      </c>
      <c r="O58" s="3" t="inlineStr">
        <is>
          <t>0.742</t>
        </is>
      </c>
      <c r="P58" s="3" t="inlineStr">
        <is>
          <t>0.73913431556749</t>
        </is>
      </c>
      <c r="Q58" s="5" t="n">
        <v>0.419542563</v>
      </c>
      <c r="R58" s="4" t="n">
        <v>221261754.096</v>
      </c>
      <c r="S58" s="3" t="n">
        <v>57</v>
      </c>
      <c r="T58" s="3" t="n">
        <v>1</v>
      </c>
    </row>
    <row r="59">
      <c r="A59" s="2" t="n">
        <v>46080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2908802054.34</v>
      </c>
      <c r="M59" s="4" t="n">
        <v>134400600</v>
      </c>
      <c r="N59" s="4" t="n">
        <v>170903714</v>
      </c>
      <c r="O59" s="3" t="inlineStr">
        <is>
          <t>1.272</t>
        </is>
      </c>
      <c r="P59" s="3" t="inlineStr">
        <is>
          <t>1.2715993380982</t>
        </is>
      </c>
      <c r="Q59" s="5" t="n">
        <v>-0.047147572</v>
      </c>
      <c r="R59" s="4" t="n">
        <v>75491925.7</v>
      </c>
      <c r="S59" s="3" t="n">
        <v>58</v>
      </c>
      <c r="T59" s="3" t="n">
        <v>1</v>
      </c>
    </row>
    <row r="60">
      <c r="A60" s="2" t="n">
        <v>46080</v>
      </c>
      <c r="B60" s="3" t="inlineStr">
        <is>
          <t>159781.SZ</t>
        </is>
      </c>
      <c r="C60" s="3" t="inlineStr">
        <is>
          <t>易方达中证科创创业50ETF</t>
        </is>
      </c>
      <c r="D60" s="2" t="n">
        <v>44382</v>
      </c>
      <c r="E60" s="3" t="inlineStr">
        <is>
          <t>中证科创创业50指数</t>
        </is>
      </c>
      <c r="F60" s="3" t="inlineStr">
        <is>
          <t>中证科创创业50指数收益率</t>
        </is>
      </c>
      <c r="G60" s="3" t="inlineStr">
        <is>
          <t>易方达基金管理有限公司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规模指数ETF</t>
        </is>
      </c>
      <c r="K60" s="3" t="inlineStr">
        <is>
          <t>931643.CSI</t>
        </is>
      </c>
      <c r="L60" s="4" t="n">
        <v>11576046040.779</v>
      </c>
      <c r="M60" s="4" t="n">
        <v>191439147</v>
      </c>
      <c r="N60" s="4" t="n">
        <v>180211515.37</v>
      </c>
      <c r="O60" s="3" t="inlineStr">
        <is>
          <t>0.942</t>
        </is>
      </c>
      <c r="P60" s="3" t="inlineStr">
        <is>
          <t>0.94135143304833</t>
        </is>
      </c>
      <c r="Q60" s="5" t="n">
        <v>-0.137814057</v>
      </c>
      <c r="R60" s="4" t="n">
        <v>213089872.1655</v>
      </c>
      <c r="S60" s="3" t="n">
        <v>59</v>
      </c>
      <c r="T60" s="3" t="n">
        <v>3</v>
      </c>
    </row>
    <row r="61">
      <c r="A61" s="2" t="n">
        <v>46080</v>
      </c>
      <c r="B61" s="3" t="inlineStr">
        <is>
          <t>515650.SH</t>
        </is>
      </c>
      <c r="C61" s="3" t="inlineStr">
        <is>
          <t>富国中证消费50ETF</t>
        </is>
      </c>
      <c r="D61" s="2" t="n">
        <v>43780</v>
      </c>
      <c r="E61" s="3" t="inlineStr">
        <is>
          <t>中证消费50指数</t>
        </is>
      </c>
      <c r="F61" s="3" t="inlineStr">
        <is>
          <t>中证消费50指数收益率</t>
        </is>
      </c>
      <c r="G61" s="3" t="inlineStr">
        <is>
          <t>富国基金管理有限公司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931139.CSI</t>
        </is>
      </c>
      <c r="L61" s="4" t="n">
        <v>3620465888</v>
      </c>
      <c r="M61" s="4" t="n">
        <v>38722600</v>
      </c>
      <c r="N61" s="4" t="n">
        <v>44834631</v>
      </c>
      <c r="O61" s="3" t="inlineStr">
        <is>
          <t>1.159</t>
        </is>
      </c>
      <c r="P61" s="3" t="inlineStr">
        <is>
          <t>1.1578414414321</t>
        </is>
      </c>
      <c r="Q61" s="5" t="n">
        <v>0.172860847</v>
      </c>
      <c r="R61" s="4" t="n">
        <v>134462206.8</v>
      </c>
      <c r="S61" s="3" t="n">
        <v>60</v>
      </c>
      <c r="T61" s="3" t="n">
        <v>1</v>
      </c>
    </row>
    <row r="62">
      <c r="A62" s="2" t="n">
        <v>46080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11588796639.4</v>
      </c>
      <c r="M62" s="4" t="n">
        <v>525373721</v>
      </c>
      <c r="N62" s="4" t="n">
        <v>593079013</v>
      </c>
      <c r="O62" s="3" t="inlineStr">
        <is>
          <t>1.136</t>
        </is>
      </c>
      <c r="P62" s="3" t="inlineStr">
        <is>
          <t>1.1288707243886</t>
        </is>
      </c>
      <c r="Q62" s="5" t="n">
        <v>0.07928816800000001</v>
      </c>
      <c r="R62" s="4" t="n">
        <v>903931788.55</v>
      </c>
      <c r="S62" s="3" t="n">
        <v>61</v>
      </c>
      <c r="T62" s="3" t="n">
        <v>2</v>
      </c>
    </row>
    <row r="63">
      <c r="A63" s="2" t="n">
        <v>46080</v>
      </c>
      <c r="B63" s="3" t="inlineStr">
        <is>
          <t>515750.SH</t>
        </is>
      </c>
      <c r="C63" s="3" t="inlineStr">
        <is>
          <t>富国中证科技50策略ETF</t>
        </is>
      </c>
      <c r="D63" s="2" t="n">
        <v>43805</v>
      </c>
      <c r="E63" s="3" t="inlineStr">
        <is>
          <t>中证科技50策略指数</t>
        </is>
      </c>
      <c r="F63" s="3" t="inlineStr">
        <is>
          <t>中证科技50策略指数收益率</t>
        </is>
      </c>
      <c r="G63" s="3" t="inlineStr">
        <is>
          <t>富国基金管理有限公司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931186.CSI</t>
        </is>
      </c>
      <c r="L63" s="4" t="n">
        <v>730457472.3</v>
      </c>
      <c r="M63" s="4" t="n">
        <v>8576700</v>
      </c>
      <c r="N63" s="4" t="n">
        <v>16191964</v>
      </c>
      <c r="O63" s="3" t="inlineStr">
        <is>
          <t>1.897</t>
        </is>
      </c>
      <c r="P63" s="3" t="inlineStr">
        <is>
          <t>1.8879014073012</t>
        </is>
      </c>
      <c r="Q63" s="5" t="n">
        <v>0.021090372</v>
      </c>
      <c r="R63" s="4" t="n">
        <v>21058399.8</v>
      </c>
      <c r="S63" s="3" t="n">
        <v>62</v>
      </c>
      <c r="T63" s="3" t="n">
        <v>1</v>
      </c>
    </row>
    <row r="64">
      <c r="A64" s="2" t="n">
        <v>46080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26330983220.5</v>
      </c>
      <c r="M64" s="4" t="n">
        <v>1037582792</v>
      </c>
      <c r="N64" s="4" t="n">
        <v>1122941101</v>
      </c>
      <c r="O64" s="3" t="inlineStr">
        <is>
          <t>1.085</t>
        </is>
      </c>
      <c r="P64" s="3" t="inlineStr">
        <is>
          <t>1.0822665040883</t>
        </is>
      </c>
      <c r="Q64" s="5" t="n">
        <v>0</v>
      </c>
      <c r="R64" s="4" t="n">
        <v>1319298592</v>
      </c>
      <c r="S64" s="3" t="n">
        <v>63</v>
      </c>
      <c r="T64" s="3" t="n">
        <v>3</v>
      </c>
    </row>
    <row r="65">
      <c r="A65" s="2" t="n">
        <v>46080</v>
      </c>
      <c r="B65" s="3" t="inlineStr">
        <is>
          <t>517520.SH</t>
        </is>
      </c>
      <c r="C65" s="3" t="inlineStr">
        <is>
          <t>黄金股ETF永赢</t>
        </is>
      </c>
      <c r="D65" s="2" t="n">
        <v>45231</v>
      </c>
      <c r="E65" s="3" t="inlineStr">
        <is>
          <t>中证沪深港黄金产业股票指数</t>
        </is>
      </c>
      <c r="F65" s="3" t="inlineStr">
        <is>
          <t>中证沪深港黄金产业股票指数收益率</t>
        </is>
      </c>
      <c r="G65" s="3" t="inlineStr">
        <is>
          <t>永赢基金管理有限公司</t>
        </is>
      </c>
      <c r="H65" s="3" t="inlineStr">
        <is>
          <t>中国农业银行股份有限公司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931238.CSI</t>
        </is>
      </c>
      <c r="L65" s="4" t="n">
        <v>15854784324.8</v>
      </c>
      <c r="M65" s="4" t="n">
        <v>264582170</v>
      </c>
      <c r="N65" s="4" t="n">
        <v>699780321</v>
      </c>
      <c r="O65" s="3" t="inlineStr">
        <is>
          <t>2.665</t>
        </is>
      </c>
      <c r="P65" s="3" t="inlineStr">
        <is>
          <t>2.6448506375165</t>
        </is>
      </c>
      <c r="Q65" s="5" t="n">
        <v>-0.325391779</v>
      </c>
      <c r="R65" s="4" t="n">
        <v>1148499945.6</v>
      </c>
      <c r="S65" s="3" t="n">
        <v>64</v>
      </c>
      <c r="T65" s="3" t="n">
        <v>1</v>
      </c>
    </row>
    <row r="66">
      <c r="A66" s="2" t="n">
        <v>46080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821147255.7448</v>
      </c>
      <c r="M66" s="4" t="n">
        <v>32806501</v>
      </c>
      <c r="N66" s="4" t="n">
        <v>35215814.68</v>
      </c>
      <c r="O66" s="3" t="inlineStr">
        <is>
          <t>1.076</t>
        </is>
      </c>
      <c r="P66" s="3" t="inlineStr">
        <is>
          <t>1.0734401294426</t>
        </is>
      </c>
      <c r="Q66" s="5" t="n">
        <v>-0.333456836</v>
      </c>
      <c r="R66" s="4" t="n">
        <v>35255868.409</v>
      </c>
      <c r="S66" s="3" t="n">
        <v>65</v>
      </c>
      <c r="T66" s="3" t="n">
        <v>2</v>
      </c>
    </row>
    <row r="67">
      <c r="A67" s="2" t="n">
        <v>46080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1495072815.6285</v>
      </c>
      <c r="M67" s="4" t="n">
        <v>142614000</v>
      </c>
      <c r="N67" s="4" t="n">
        <v>159248882.1</v>
      </c>
      <c r="O67" s="3" t="inlineStr">
        <is>
          <t>1.121</t>
        </is>
      </c>
      <c r="P67" s="3" t="inlineStr">
        <is>
          <t>1.1166427005764</t>
        </is>
      </c>
      <c r="Q67" s="5" t="n">
        <v>0.044622936</v>
      </c>
      <c r="R67" s="4" t="n">
        <v>143292179.6885</v>
      </c>
      <c r="S67" s="3" t="n">
        <v>66</v>
      </c>
      <c r="T67" s="3" t="n">
        <v>1</v>
      </c>
    </row>
    <row r="68">
      <c r="A68" s="2" t="n">
        <v>46080</v>
      </c>
      <c r="B68" s="3" t="inlineStr">
        <is>
          <t>159623.SZ</t>
        </is>
      </c>
      <c r="C68" s="3" t="inlineStr">
        <is>
          <t>博时成渝经济圈ETF</t>
        </is>
      </c>
      <c r="D68" s="2" t="n">
        <v>44813</v>
      </c>
      <c r="E68" s="3" t="inlineStr">
        <is>
          <t>中证成渝地区双城经济圈成份指数</t>
        </is>
      </c>
      <c r="F68" s="3" t="inlineStr">
        <is>
          <t>中证成渝地区双城经济圈成份指数收益率</t>
        </is>
      </c>
      <c r="G68" s="3" t="inlineStr">
        <is>
          <t>博时基金管理有限公司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931695.CSI</t>
        </is>
      </c>
      <c r="L68" s="4" t="n">
        <v>3064693601.242</v>
      </c>
      <c r="M68" s="4" t="n">
        <v>34188900</v>
      </c>
      <c r="N68" s="4" t="n">
        <v>35980855</v>
      </c>
      <c r="O68" s="3" t="inlineStr">
        <is>
          <t>1.055</t>
        </is>
      </c>
      <c r="P68" s="3" t="inlineStr">
        <is>
          <t>1.0524133563817</t>
        </is>
      </c>
      <c r="Q68" s="5" t="n">
        <v>-0.056839712</v>
      </c>
      <c r="R68" s="4" t="n">
        <v>31496746.3275</v>
      </c>
      <c r="S68" s="3" t="n">
        <v>67</v>
      </c>
      <c r="T68" s="3" t="n">
        <v>1</v>
      </c>
    </row>
    <row r="69">
      <c r="A69" s="2" t="n">
        <v>46080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22657746166.686</v>
      </c>
      <c r="M69" s="4" t="n">
        <v>820179176</v>
      </c>
      <c r="N69" s="4" t="n">
        <v>1558029736.23</v>
      </c>
      <c r="O69" s="3" t="inlineStr">
        <is>
          <t>0.47649485861183</t>
        </is>
      </c>
      <c r="P69" s="3" t="inlineStr">
        <is>
          <t>0.47514946288888</t>
        </is>
      </c>
      <c r="Q69" s="5" t="n">
        <v>0.157728707</v>
      </c>
      <c r="R69" s="4" t="n">
        <v>1624868202.355</v>
      </c>
      <c r="S69" s="3" t="n">
        <v>68</v>
      </c>
      <c r="T69" s="3" t="n">
        <v>2</v>
      </c>
    </row>
    <row r="70">
      <c r="A70" s="2" t="n">
        <v>46080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3027201734.4</v>
      </c>
      <c r="M70" s="4" t="n">
        <v>111605725</v>
      </c>
      <c r="N70" s="4" t="n">
        <v>208288900</v>
      </c>
      <c r="O70" s="3" t="inlineStr">
        <is>
          <t>1.866</t>
        </is>
      </c>
      <c r="P70" s="3" t="inlineStr">
        <is>
          <t>1.8662922533768</t>
        </is>
      </c>
      <c r="Q70" s="5" t="n">
        <v>-0.064267352</v>
      </c>
      <c r="R70" s="4" t="n">
        <v>156471153.25</v>
      </c>
      <c r="S70" s="3" t="n">
        <v>69</v>
      </c>
      <c r="T70" s="3" t="n">
        <v>1</v>
      </c>
    </row>
    <row r="71">
      <c r="A71" s="2" t="n">
        <v>46080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1608876810.1464</v>
      </c>
      <c r="M71" s="4" t="n">
        <v>62098000</v>
      </c>
      <c r="N71" s="4" t="n">
        <v>121102112.5</v>
      </c>
      <c r="O71" s="3" t="inlineStr">
        <is>
          <t>0.65693601312551</t>
        </is>
      </c>
      <c r="P71" s="3" t="inlineStr">
        <is>
          <t>0.65032574977547</t>
        </is>
      </c>
      <c r="Q71" s="5" t="n">
        <v>0.285074323</v>
      </c>
      <c r="R71" s="4" t="n">
        <v>104048548.6245</v>
      </c>
      <c r="S71" s="3" t="n">
        <v>70</v>
      </c>
      <c r="T71" s="3" t="n">
        <v>1</v>
      </c>
    </row>
    <row r="72">
      <c r="A72" s="2" t="n">
        <v>46080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23648665982.537</v>
      </c>
      <c r="M72" s="4" t="n">
        <v>1239926339</v>
      </c>
      <c r="N72" s="4" t="n">
        <v>2429370586.45</v>
      </c>
      <c r="O72" s="3" t="inlineStr">
        <is>
          <t>1.973</t>
        </is>
      </c>
      <c r="P72" s="3" t="inlineStr">
        <is>
          <t>1.9592862172839</t>
        </is>
      </c>
      <c r="Q72" s="5" t="n">
        <v>0.0760842</v>
      </c>
      <c r="R72" s="4" t="n">
        <v>1410409860.514</v>
      </c>
      <c r="S72" s="3" t="n">
        <v>71</v>
      </c>
      <c r="T72" s="3" t="n">
        <v>2</v>
      </c>
    </row>
    <row r="73">
      <c r="A73" s="2" t="n">
        <v>46080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1202412526.95</v>
      </c>
      <c r="M73" s="4" t="n">
        <v>30213178</v>
      </c>
      <c r="N73" s="4" t="n">
        <v>35442804</v>
      </c>
      <c r="O73" s="3" t="inlineStr">
        <is>
          <t>1.182</t>
        </is>
      </c>
      <c r="P73" s="3" t="inlineStr">
        <is>
          <t>1.1730908943111</t>
        </is>
      </c>
      <c r="Q73" s="5" t="n">
        <v>-0.0760842</v>
      </c>
      <c r="R73" s="4" t="n">
        <v>42226151</v>
      </c>
      <c r="S73" s="3" t="n">
        <v>72</v>
      </c>
      <c r="T73" s="3" t="n">
        <v>1</v>
      </c>
    </row>
    <row r="74">
      <c r="A74" s="2" t="n">
        <v>46080</v>
      </c>
      <c r="B74" s="3" t="inlineStr">
        <is>
          <t>588780.SH</t>
        </is>
      </c>
      <c r="C74" s="3" t="inlineStr">
        <is>
          <t>国联安科创芯片设计ETF</t>
        </is>
      </c>
      <c r="D74" s="2" t="n">
        <v>45652</v>
      </c>
      <c r="E74" s="3" t="inlineStr">
        <is>
          <t>上证科创板芯片设计主题指数</t>
        </is>
      </c>
      <c r="F74" s="3" t="inlineStr">
        <is>
          <t>上证科创板芯片设计主题指数收益率</t>
        </is>
      </c>
      <c r="G74" s="3" t="inlineStr">
        <is>
          <t>国联安基金管理有限公司</t>
        </is>
      </c>
      <c r="H74" s="3" t="inlineStr">
        <is>
          <t>中国工商银行股份有限公司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950162.SH</t>
        </is>
      </c>
      <c r="L74" s="4" t="n">
        <v>953271067.6</v>
      </c>
      <c r="M74" s="4" t="n">
        <v>150836858</v>
      </c>
      <c r="N74" s="4" t="n">
        <v>137801688</v>
      </c>
      <c r="O74" s="3" t="inlineStr">
        <is>
          <t>0.924</t>
        </is>
      </c>
      <c r="P74" s="3" t="inlineStr">
        <is>
          <t>0.91358100286072</t>
        </is>
      </c>
      <c r="Q74" s="5" t="n">
        <v>0.021649708</v>
      </c>
      <c r="R74" s="4" t="n">
        <v>157201478.3</v>
      </c>
      <c r="S74" s="3" t="n">
        <v>73</v>
      </c>
      <c r="T74" s="3" t="n">
        <v>2</v>
      </c>
    </row>
    <row r="75">
      <c r="A75" s="2" t="n">
        <v>46080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5467867964</v>
      </c>
      <c r="M75" s="4" t="n">
        <v>504374080</v>
      </c>
      <c r="N75" s="4" t="n">
        <v>466386903</v>
      </c>
      <c r="O75" s="3" t="inlineStr">
        <is>
          <t>0.935</t>
        </is>
      </c>
      <c r="P75" s="3" t="inlineStr">
        <is>
          <t>0.92468451788799</t>
        </is>
      </c>
      <c r="Q75" s="5" t="n">
        <v>0.160685592</v>
      </c>
      <c r="R75" s="4" t="n">
        <v>475608381.85</v>
      </c>
      <c r="S75" s="3" t="n">
        <v>74</v>
      </c>
      <c r="T75" s="3" t="n">
        <v>1</v>
      </c>
    </row>
    <row r="76">
      <c r="A76" s="2" t="n">
        <v>46080</v>
      </c>
      <c r="B76" s="3" t="inlineStr">
        <is>
          <t>159643.SZ</t>
        </is>
      </c>
      <c r="C76" s="3" t="inlineStr">
        <is>
          <t>国泰国证疫苗与生物科技ETF</t>
        </is>
      </c>
      <c r="D76" s="2" t="n">
        <v>44795</v>
      </c>
      <c r="E76" s="3" t="inlineStr">
        <is>
          <t>国证疫苗与生物科技指数</t>
        </is>
      </c>
      <c r="F76" s="3" t="inlineStr">
        <is>
          <t>国证疫苗与生物科技指数收益率</t>
        </is>
      </c>
      <c r="G76" s="3" t="inlineStr">
        <is>
          <t>国泰基金管理有限公司</t>
        </is>
      </c>
      <c r="H76" s="3" t="inlineStr">
        <is>
          <t>杭州银行股份有限公司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980015.SZ</t>
        </is>
      </c>
      <c r="L76" s="4" t="n">
        <v>200070768.7215</v>
      </c>
      <c r="M76" s="4" t="n">
        <v>11538785</v>
      </c>
      <c r="N76" s="4" t="n">
        <v>6779420.88</v>
      </c>
      <c r="O76" s="3" t="inlineStr">
        <is>
          <t>0.589</t>
        </is>
      </c>
      <c r="P76" s="3" t="inlineStr">
        <is>
          <t>0.58753333908206</t>
        </is>
      </c>
      <c r="Q76" s="5" t="n">
        <v>-0.084817642</v>
      </c>
      <c r="R76" s="4" t="n">
        <v>20855438.651</v>
      </c>
      <c r="S76" s="3" t="n">
        <v>75</v>
      </c>
      <c r="T76" s="3" t="n">
        <v>1</v>
      </c>
    </row>
    <row r="77">
      <c r="A77" s="2" t="n">
        <v>46080</v>
      </c>
      <c r="B77" s="3" t="inlineStr">
        <is>
          <t>159566.SZ</t>
        </is>
      </c>
      <c r="C77" s="3" t="inlineStr">
        <is>
          <t>易方达国证新能源电池ETF</t>
        </is>
      </c>
      <c r="D77" s="2" t="n">
        <v>45330</v>
      </c>
      <c r="E77" s="3" t="inlineStr">
        <is>
          <t>国证新能源电池指数</t>
        </is>
      </c>
      <c r="F77" s="3" t="inlineStr">
        <is>
          <t>国证新能源电池指数收益率</t>
        </is>
      </c>
      <c r="G77" s="3" t="inlineStr">
        <is>
          <t>易方达基金管理有限公司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980027.SZ</t>
        </is>
      </c>
      <c r="L77" s="4" t="n">
        <v>4604312822.8032</v>
      </c>
      <c r="M77" s="4" t="n">
        <v>104380395</v>
      </c>
      <c r="N77" s="4" t="n">
        <v>229773770.21</v>
      </c>
      <c r="O77" s="3" t="inlineStr">
        <is>
          <t>2.207</t>
        </is>
      </c>
      <c r="P77" s="3" t="inlineStr">
        <is>
          <t>2.2013115605665</t>
        </is>
      </c>
      <c r="Q77" s="5" t="n">
        <v>-0.167367802</v>
      </c>
      <c r="R77" s="4" t="n">
        <v>279389495.481</v>
      </c>
      <c r="S77" s="3" t="n">
        <v>76</v>
      </c>
      <c r="T77" s="3" t="n">
        <v>1</v>
      </c>
    </row>
    <row r="78">
      <c r="A78" s="2" t="n">
        <v>46080</v>
      </c>
      <c r="B78" s="3" t="inlineStr">
        <is>
          <t>159201.SZ</t>
        </is>
      </c>
      <c r="C78" s="3" t="inlineStr">
        <is>
          <t>华夏国证自由现金流ETF</t>
        </is>
      </c>
      <c r="D78" s="2" t="n">
        <v>45715</v>
      </c>
      <c r="E78" s="3" t="inlineStr">
        <is>
          <t>国证自由现金流指数</t>
        </is>
      </c>
      <c r="F78" s="3" t="inlineStr">
        <is>
          <t>国证自由现金流指数收益率</t>
        </is>
      </c>
      <c r="G78" s="3" t="inlineStr">
        <is>
          <t>华夏基金管理有限公司</t>
        </is>
      </c>
      <c r="H78" s="3" t="inlineStr">
        <is>
          <t>中泰证券股份有限公司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980092.SZ</t>
        </is>
      </c>
      <c r="L78" s="4" t="n">
        <v>14807960380.796</v>
      </c>
      <c r="M78" s="4" t="n">
        <v>467576600</v>
      </c>
      <c r="N78" s="4" t="n">
        <v>636449255.9</v>
      </c>
      <c r="O78" s="3" t="inlineStr">
        <is>
          <t>1.365</t>
        </is>
      </c>
      <c r="P78" s="3" t="inlineStr">
        <is>
          <t>1.3611657553008</t>
        </is>
      </c>
      <c r="Q78" s="5" t="n">
        <v>0.07331378299999999</v>
      </c>
      <c r="R78" s="4" t="n">
        <v>640609525.2385</v>
      </c>
      <c r="S78" s="3" t="n">
        <v>77</v>
      </c>
      <c r="T78" s="3" t="n">
        <v>2</v>
      </c>
    </row>
    <row r="79">
      <c r="A79" s="2" t="n">
        <v>46080</v>
      </c>
      <c r="B79" s="3" t="inlineStr">
        <is>
          <t>562060.SH</t>
        </is>
      </c>
      <c r="C79" s="3" t="inlineStr">
        <is>
          <t>华宝标普中国A股红利机会ETF</t>
        </is>
      </c>
      <c r="D79" s="2" t="n">
        <v>45288</v>
      </c>
      <c r="E79" s="3" t="inlineStr">
        <is>
          <t>标普中国A股红利机会指数</t>
        </is>
      </c>
      <c r="F79" s="3" t="inlineStr">
        <is>
          <t>标普中国A股红利机会指数收益率</t>
        </is>
      </c>
      <c r="G79" s="3" t="inlineStr">
        <is>
          <t>华宝基金管理有限公司</t>
        </is>
      </c>
      <c r="H79" s="3" t="inlineStr">
        <is>
          <t>中国银行股份有限公司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CSPSADRP.GI</t>
        </is>
      </c>
      <c r="L79" s="4" t="n">
        <v>3532742641.22</v>
      </c>
      <c r="M79" s="4" t="n">
        <v>77439100</v>
      </c>
      <c r="N79" s="4" t="n">
        <v>51441657</v>
      </c>
      <c r="O79" s="3" t="inlineStr">
        <is>
          <t>0.666</t>
        </is>
      </c>
      <c r="P79" s="3" t="inlineStr">
        <is>
          <t>0.66428531581591</t>
        </is>
      </c>
      <c r="Q79" s="5" t="n">
        <v>0.195576952</v>
      </c>
      <c r="R79" s="4" t="n">
        <v>68310272.45</v>
      </c>
      <c r="S79" s="3" t="n">
        <v>78</v>
      </c>
      <c r="T79" s="3" t="n">
        <v>1</v>
      </c>
    </row>
    <row r="80">
      <c r="A80" s="2" t="n">
        <v>46080</v>
      </c>
      <c r="B80" s="3" t="inlineStr">
        <is>
          <t>516110.SH</t>
        </is>
      </c>
      <c r="C80" s="3" t="inlineStr">
        <is>
          <t>国泰中证800汽车与零部件ETF</t>
        </is>
      </c>
      <c r="D80" s="2" t="n">
        <v>44323</v>
      </c>
      <c r="E80" s="3" t="inlineStr">
        <is>
          <t>中证800汽车与零部件指数</t>
        </is>
      </c>
      <c r="F80" s="3" t="inlineStr">
        <is>
          <t>中证800汽车与零部件指数收益率</t>
        </is>
      </c>
      <c r="G80" s="3" t="inlineStr">
        <is>
          <t>国泰基金管理有限公司</t>
        </is>
      </c>
      <c r="H80" s="3" t="inlineStr">
        <is>
          <t>中信银行股份有限公司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H30015.CSI</t>
        </is>
      </c>
      <c r="L80" s="4" t="n">
        <v>530872178.61</v>
      </c>
      <c r="M80" s="4" t="n">
        <v>21108187</v>
      </c>
      <c r="N80" s="4" t="n">
        <v>28989034</v>
      </c>
      <c r="O80" s="3" t="inlineStr">
        <is>
          <t>1.377</t>
        </is>
      </c>
      <c r="P80" s="3" t="inlineStr">
        <is>
          <t>1.3733549925439</t>
        </is>
      </c>
      <c r="Q80" s="5" t="n">
        <v>0.28402884</v>
      </c>
      <c r="R80" s="4" t="n">
        <v>32950658.35</v>
      </c>
      <c r="S80" s="3" t="n">
        <v>79</v>
      </c>
      <c r="T80" s="3" t="n">
        <v>1</v>
      </c>
    </row>
    <row r="81">
      <c r="A81" s="2" t="n">
        <v>46080</v>
      </c>
      <c r="B81" s="3" t="inlineStr">
        <is>
          <t>512890.SH</t>
        </is>
      </c>
      <c r="C81" s="3" t="inlineStr">
        <is>
          <t>华泰柏瑞中证红利低波动ETF</t>
        </is>
      </c>
      <c r="D81" s="2" t="n">
        <v>43483</v>
      </c>
      <c r="E81" s="3" t="inlineStr">
        <is>
          <t>中证红利低波动指数</t>
        </is>
      </c>
      <c r="F81" s="3" t="inlineStr">
        <is>
          <t>中证红利低波动指数收益率</t>
        </is>
      </c>
      <c r="G81" s="3" t="inlineStr">
        <is>
          <t>华泰柏瑞基金管理有限公司</t>
        </is>
      </c>
      <c r="H81" s="3" t="inlineStr">
        <is>
          <t>中国建设银行股份有限公司</t>
        </is>
      </c>
      <c r="I81" s="3" t="inlineStr">
        <is>
          <t>股票型ETF</t>
        </is>
      </c>
      <c r="J81" s="3" t="inlineStr">
        <is>
          <t>策略指数ETF</t>
        </is>
      </c>
      <c r="K81" s="3" t="inlineStr">
        <is>
          <t>H30269.CSI</t>
        </is>
      </c>
      <c r="L81" s="4" t="n">
        <v>29762664168.96</v>
      </c>
      <c r="M81" s="4" t="n">
        <v>445534000</v>
      </c>
      <c r="N81" s="4" t="n">
        <v>521847462</v>
      </c>
      <c r="O81" s="3" t="inlineStr">
        <is>
          <t>1.172</t>
        </is>
      </c>
      <c r="P81" s="3" t="inlineStr">
        <is>
          <t>1.1712853833826</t>
        </is>
      </c>
      <c r="Q81" s="5" t="n">
        <v>0.068306011</v>
      </c>
      <c r="R81" s="4" t="n">
        <v>736355463</v>
      </c>
      <c r="S81" s="3" t="n">
        <v>80</v>
      </c>
      <c r="T81" s="3" t="n">
        <v>1</v>
      </c>
    </row>
    <row r="82">
      <c r="A82" s="2" t="n">
        <v>46080</v>
      </c>
      <c r="B82" s="3" t="inlineStr">
        <is>
          <t>515450.SH</t>
        </is>
      </c>
      <c r="C82" s="3" t="inlineStr">
        <is>
          <t>南方标普中国A股大盘红利低波50ETF</t>
        </is>
      </c>
      <c r="D82" s="2" t="n">
        <v>43887</v>
      </c>
      <c r="E82" s="3" t="inlineStr">
        <is>
          <t>标普中国A股大盘红利低波50指数</t>
        </is>
      </c>
      <c r="F82" s="3" t="inlineStr">
        <is>
          <t>标普中国A股大盘红利低波50指数收益率</t>
        </is>
      </c>
      <c r="G82" s="3" t="inlineStr">
        <is>
          <t>南方基金管理股份有限公司</t>
        </is>
      </c>
      <c r="H82" s="3" t="inlineStr">
        <is>
          <t>中国农业银行股份有限公司</t>
        </is>
      </c>
      <c r="I82" s="3" t="inlineStr">
        <is>
          <t>股票型ETF</t>
        </is>
      </c>
      <c r="J82" s="3" t="inlineStr">
        <is>
          <t>策略指数ETF</t>
        </is>
      </c>
      <c r="K82" s="3" t="inlineStr">
        <is>
          <t>SPCLLHCP.GI</t>
        </is>
      </c>
      <c r="L82" s="4" t="n">
        <v>15356418561</v>
      </c>
      <c r="M82" s="4" t="n">
        <v>78450800</v>
      </c>
      <c r="N82" s="4" t="n">
        <v>111137323</v>
      </c>
      <c r="O82" s="3" t="inlineStr">
        <is>
          <t>1.4068057553957</t>
        </is>
      </c>
      <c r="P82" s="3" t="inlineStr">
        <is>
          <t>1.4064582376938</t>
        </is>
      </c>
      <c r="Q82" s="5" t="n">
        <v>0.028236623</v>
      </c>
      <c r="R82" s="4" t="n">
        <v>159793857.05</v>
      </c>
      <c r="S82" s="3" t="n">
        <v>81</v>
      </c>
      <c r="T82" s="3" t="n">
        <v>1</v>
      </c>
    </row>
  </sheetData>
  <autoFilter ref="A1:T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930721.CSI</t>
        </is>
      </c>
      <c r="CN1" s="1" t="inlineStr">
        <is>
          <t>930726.CSI</t>
        </is>
      </c>
      <c r="CO1" s="1" t="inlineStr">
        <is>
          <t>930740.CSI</t>
        </is>
      </c>
      <c r="CP1" s="1" t="inlineStr">
        <is>
          <t>930743.CSI</t>
        </is>
      </c>
      <c r="CQ1" s="1" t="inlineStr">
        <is>
          <t>930781.CSI</t>
        </is>
      </c>
      <c r="CR1" s="1" t="inlineStr">
        <is>
          <t>930851.CSI</t>
        </is>
      </c>
      <c r="CS1" s="1" t="inlineStr">
        <is>
          <t>930901.CSI</t>
        </is>
      </c>
      <c r="CT1" s="1" t="inlineStr">
        <is>
          <t>930902.CSI</t>
        </is>
      </c>
      <c r="CU1" s="1" t="inlineStr">
        <is>
          <t>930903.CSI</t>
        </is>
      </c>
      <c r="CV1" s="1" t="inlineStr">
        <is>
          <t>930955.CSI</t>
        </is>
      </c>
      <c r="CW1" s="1" t="inlineStr">
        <is>
          <t>930986.CSI</t>
        </is>
      </c>
      <c r="CX1" s="1" t="inlineStr">
        <is>
          <t>930997.CSI</t>
        </is>
      </c>
      <c r="CY1" s="1" t="inlineStr">
        <is>
          <t>931009.CSI</t>
        </is>
      </c>
      <c r="CZ1" s="1" t="inlineStr">
        <is>
          <t>931039.CSI</t>
        </is>
      </c>
      <c r="DA1" s="1" t="inlineStr">
        <is>
          <t>931052.CSI</t>
        </is>
      </c>
      <c r="DB1" s="1" t="inlineStr">
        <is>
          <t>931066.CSI</t>
        </is>
      </c>
      <c r="DC1" s="1" t="inlineStr">
        <is>
          <t>931071.CSI</t>
        </is>
      </c>
      <c r="DD1" s="1" t="inlineStr">
        <is>
          <t>931079.CSI</t>
        </is>
      </c>
      <c r="DE1" s="1" t="inlineStr">
        <is>
          <t>931087.CSI</t>
        </is>
      </c>
      <c r="DF1" s="1" t="inlineStr">
        <is>
          <t>931139.CSI</t>
        </is>
      </c>
      <c r="DG1" s="1" t="inlineStr">
        <is>
          <t>931151.CSI</t>
        </is>
      </c>
      <c r="DH1" s="1" t="inlineStr">
        <is>
          <t>931152.CSI</t>
        </is>
      </c>
      <c r="DI1" s="1" t="inlineStr">
        <is>
          <t>931160.CSI</t>
        </is>
      </c>
      <c r="DJ1" s="1" t="inlineStr">
        <is>
          <t>931186.CSI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931395.CSI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932094.CSI</t>
        </is>
      </c>
      <c r="ES1" s="1" t="inlineStr">
        <is>
          <t>950162.SH</t>
        </is>
      </c>
      <c r="ET1" s="1" t="inlineStr">
        <is>
          <t>950180.SH</t>
        </is>
      </c>
      <c r="EU1" s="1" t="inlineStr">
        <is>
          <t>970070.SZ</t>
        </is>
      </c>
      <c r="EV1" s="1" t="inlineStr">
        <is>
          <t>980015.SZ</t>
        </is>
      </c>
      <c r="EW1" s="1" t="inlineStr">
        <is>
          <t>980017.SZ</t>
        </is>
      </c>
      <c r="EX1" s="1" t="inlineStr">
        <is>
          <t>980022.SZ</t>
        </is>
      </c>
      <c r="EY1" s="1" t="inlineStr">
        <is>
          <t>980027.SZ</t>
        </is>
      </c>
      <c r="EZ1" s="1" t="inlineStr">
        <is>
          <t>980030.SZ</t>
        </is>
      </c>
      <c r="FA1" s="1" t="inlineStr">
        <is>
          <t>980032.SZ</t>
        </is>
      </c>
      <c r="FB1" s="1" t="inlineStr">
        <is>
          <t>980076.SZ</t>
        </is>
      </c>
      <c r="FC1" s="1" t="inlineStr">
        <is>
          <t>980092.SZ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FCFQCD.FS</t>
        </is>
      </c>
      <c r="FG1" s="1" t="inlineStr">
        <is>
          <t>H11057.CSI</t>
        </is>
      </c>
      <c r="FH1" s="1" t="inlineStr">
        <is>
          <t>H11059.CSI</t>
        </is>
      </c>
      <c r="FI1" s="1" t="inlineStr">
        <is>
          <t>H30007.CSI</t>
        </is>
      </c>
      <c r="FJ1" s="1" t="inlineStr">
        <is>
          <t>H30015.CSI</t>
        </is>
      </c>
      <c r="FK1" s="1" t="inlineStr">
        <is>
          <t>H30022.CSI</t>
        </is>
      </c>
      <c r="FL1" s="1" t="inlineStr">
        <is>
          <t>H30035.CSI</t>
        </is>
      </c>
      <c r="FM1" s="1" t="inlineStr">
        <is>
          <t>H30182.CSI</t>
        </is>
      </c>
      <c r="FN1" s="1" t="inlineStr">
        <is>
          <t>H30184.CSI</t>
        </is>
      </c>
      <c r="FO1" s="1" t="inlineStr">
        <is>
          <t>H30198.CSI</t>
        </is>
      </c>
      <c r="FP1" s="1" t="inlineStr">
        <is>
          <t>H30199.CSI</t>
        </is>
      </c>
      <c r="FQ1" s="1" t="inlineStr">
        <is>
          <t>H30202.CSI</t>
        </is>
      </c>
      <c r="FR1" s="1" t="inlineStr">
        <is>
          <t>H30217.CSI</t>
        </is>
      </c>
      <c r="FS1" s="1" t="inlineStr">
        <is>
          <t>H30269.CSI</t>
        </is>
      </c>
      <c r="FT1" s="1" t="inlineStr">
        <is>
          <t>H30365.CSI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HSSSHID.HK</t>
        </is>
      </c>
      <c r="F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0.9398509734125688</v>
      </c>
      <c r="E2" s="7" t="n">
        <v>0.5835114986761573</v>
      </c>
      <c r="F2" s="7" t="n">
        <v>0.8413394823277763</v>
      </c>
      <c r="G2" s="7" t="n">
        <v>0.3699965949133581</v>
      </c>
      <c r="H2" s="7" t="n">
        <v>0.3488537717300753</v>
      </c>
      <c r="I2" s="7" t="n">
        <v>0.7505994545588803</v>
      </c>
      <c r="J2" s="7" t="n">
        <v>0.7101107717784615</v>
      </c>
      <c r="K2" s="7" t="n">
        <v>0.6094942760464915</v>
      </c>
      <c r="L2" s="7" t="n">
        <v>0.5556558794156937</v>
      </c>
      <c r="M2" s="7" t="n">
        <v>0.8970314656244542</v>
      </c>
      <c r="N2" s="7" t="n">
        <v>0.9368591911464434</v>
      </c>
      <c r="O2" s="7" t="n">
        <v>0.5750846981276464</v>
      </c>
      <c r="P2" s="7" t="n">
        <v>0.589250243077436</v>
      </c>
      <c r="Q2" s="7" t="n">
        <v>0.5083978186654196</v>
      </c>
      <c r="R2" s="7" t="n">
        <v>0.6314053133636383</v>
      </c>
      <c r="S2" s="7" t="n">
        <v>0.6686802291372324</v>
      </c>
      <c r="T2" s="7" t="n">
        <v>0.5276482576450556</v>
      </c>
      <c r="U2" s="7" t="n">
        <v>0.6199875956847969</v>
      </c>
      <c r="V2" s="7" t="n">
        <v>0.6458881818058432</v>
      </c>
      <c r="W2" s="7" t="n">
        <v>0.6758151771587375</v>
      </c>
      <c r="X2" s="7" t="n">
        <v>0.7144275896232504</v>
      </c>
      <c r="Y2" s="7" t="n">
        <v>0.7097727214919763</v>
      </c>
      <c r="Z2" s="7" t="n">
        <v>0.258399253306007</v>
      </c>
      <c r="AA2" s="7" t="n">
        <v>0.7006376587731932</v>
      </c>
      <c r="AB2" s="7" t="n">
        <v>0.6243833990549561</v>
      </c>
      <c r="AC2" s="7" t="n">
        <v>0.8754909857162559</v>
      </c>
      <c r="AD2" s="7" t="n">
        <v>0.8901854311442645</v>
      </c>
      <c r="AE2" s="7" t="n">
        <v>0.9490221608961447</v>
      </c>
      <c r="AF2" s="7" t="n">
        <v>0.5926988608796898</v>
      </c>
      <c r="AG2" s="7" t="n">
        <v>0.7631582843157171</v>
      </c>
      <c r="AH2" s="7" t="n">
        <v>0.6836206486749101</v>
      </c>
      <c r="AI2" s="7" t="n">
        <v>0.4527268238473527</v>
      </c>
      <c r="AJ2" s="7" t="n">
        <v>0.3360653166357249</v>
      </c>
      <c r="AK2" s="7" t="n">
        <v>0.6771403729125928</v>
      </c>
      <c r="AL2" s="7" t="n">
        <v>0.5441924859964887</v>
      </c>
      <c r="AM2" s="7" t="n">
        <v>0.5092115556402623</v>
      </c>
      <c r="AN2" s="7" t="n">
        <v>0.6382051973011028</v>
      </c>
      <c r="AO2" s="7" t="n">
        <v>0.6264668641115696</v>
      </c>
      <c r="AP2" s="7" t="n">
        <v>0.6731449987849109</v>
      </c>
      <c r="AQ2" s="7" t="n">
        <v>0.6310593709819059</v>
      </c>
      <c r="AR2" s="7" t="n">
        <v>0.8599344931653156</v>
      </c>
      <c r="AS2" s="7" t="n">
        <v>0.6708580299464733</v>
      </c>
      <c r="AT2" s="7" t="n">
        <v>0.7807492333473927</v>
      </c>
      <c r="AU2" s="7" t="n">
        <v>0.5752248337527683</v>
      </c>
      <c r="AV2" s="7" t="n">
        <v>0.4068099061404071</v>
      </c>
      <c r="AW2" s="7" t="n">
        <v>0.8330878981398187</v>
      </c>
      <c r="AX2" s="7" t="n">
        <v>0.7193048495141285</v>
      </c>
      <c r="AY2" s="7" t="n">
        <v>0.711001403366248</v>
      </c>
      <c r="AZ2" s="7" t="n">
        <v>0.5931895202528475</v>
      </c>
      <c r="BA2" s="7" t="n">
        <v>0.5691956887452092</v>
      </c>
      <c r="BB2" s="7" t="n">
        <v>0.7138361329101186</v>
      </c>
      <c r="BC2" s="7" t="n">
        <v>0.2650881322111916</v>
      </c>
      <c r="BD2" s="7" t="n">
        <v>0.6141315899054418</v>
      </c>
      <c r="BE2" s="7" t="n">
        <v>0.5685330039127853</v>
      </c>
      <c r="BF2" s="7" t="n">
        <v>0.5433594610919941</v>
      </c>
      <c r="BG2" s="7" t="n">
        <v>0.5842707203840497</v>
      </c>
      <c r="BH2" s="7" t="n">
        <v>0.6097231869288221</v>
      </c>
      <c r="BI2" s="7" t="n">
        <v>0.6610286761179252</v>
      </c>
      <c r="BJ2" s="7" t="n">
        <v>0.6305991906044808</v>
      </c>
      <c r="BK2" s="7" t="n">
        <v>0.5092116164382579</v>
      </c>
      <c r="BL2" s="7" t="n">
        <v>0.5955351522866523</v>
      </c>
      <c r="BM2" s="7" t="n">
        <v>0.573720713181281</v>
      </c>
      <c r="BN2" s="7" t="n">
        <v>0.5006086875297459</v>
      </c>
      <c r="BO2" s="7" t="n">
        <v>0.5430623251612304</v>
      </c>
      <c r="BP2" s="7" t="n">
        <v>0.646057688107158</v>
      </c>
      <c r="BQ2" s="7" t="n">
        <v>0.6204896706789584</v>
      </c>
      <c r="BR2" s="7" t="n">
        <v>0.08770976451336648</v>
      </c>
      <c r="BS2" s="7" t="n">
        <v>0.1848944334622076</v>
      </c>
      <c r="BT2" s="7" t="n">
        <v>0.6471082536545718</v>
      </c>
      <c r="BU2" s="7" t="n">
        <v>0.7487742368625969</v>
      </c>
      <c r="BV2" s="7" t="n">
        <v>0.4852397988465775</v>
      </c>
      <c r="BW2" s="7" t="n">
        <v>0.9342946184506657</v>
      </c>
      <c r="BX2" s="7" t="n">
        <v>0.7865224820591361</v>
      </c>
      <c r="BY2" s="7" t="n">
        <v>0.7931325990306411</v>
      </c>
      <c r="BZ2" s="7" t="n">
        <v>0.8028289548825456</v>
      </c>
      <c r="CA2" s="7" t="n">
        <v>0.6111032524226189</v>
      </c>
      <c r="CB2" s="7" t="n">
        <v>0.7737813428342346</v>
      </c>
      <c r="CC2" s="7" t="n">
        <v>0.7245549908394501</v>
      </c>
      <c r="CD2" s="7" t="n">
        <v>0.2715190257011296</v>
      </c>
      <c r="CE2" s="7" t="n">
        <v>0.489859027522442</v>
      </c>
      <c r="CF2" s="7" t="n">
        <v>0.634941112635526</v>
      </c>
      <c r="CG2" s="7" t="n">
        <v>0.5662349587425006</v>
      </c>
      <c r="CH2" s="7" t="n">
        <v>0.307185226742584</v>
      </c>
      <c r="CI2" s="7" t="n">
        <v>0.6374441662945507</v>
      </c>
      <c r="CJ2" s="7" t="n">
        <v>0.5346398729680865</v>
      </c>
      <c r="CK2" s="7" t="n">
        <v>0.7131510057450077</v>
      </c>
      <c r="CL2" s="7" t="n">
        <v>0.5175991025765313</v>
      </c>
      <c r="CM2" s="7" t="n">
        <v>0.7299011225564328</v>
      </c>
      <c r="CN2" s="7" t="n">
        <v>0.6278540798724954</v>
      </c>
      <c r="CO2" s="7" t="n">
        <v>0.3527015241976369</v>
      </c>
      <c r="CP2" s="7" t="n">
        <v>0.6414927918822032</v>
      </c>
      <c r="CQ2" s="7" t="n">
        <v>0.3390586031990637</v>
      </c>
      <c r="CR2" s="7" t="n">
        <v>0.5259420135455888</v>
      </c>
      <c r="CS2" s="7" t="n">
        <v>0.5002724287912733</v>
      </c>
      <c r="CT2" s="7" t="n">
        <v>0.5513738831845478</v>
      </c>
      <c r="CU2" s="7" t="n">
        <v>0.9432057380651117</v>
      </c>
      <c r="CV2" s="7" t="n">
        <v>0.5519016037823969</v>
      </c>
      <c r="CW2" s="7" t="n">
        <v>0.5820905949500604</v>
      </c>
      <c r="CX2" s="7" t="n">
        <v>0.6217490026216919</v>
      </c>
      <c r="CY2" s="7" t="n">
        <v>0.6298943817398097</v>
      </c>
      <c r="CZ2" s="7" t="n">
        <v>0.1981775766628994</v>
      </c>
      <c r="DA2" s="7" t="n">
        <v>0.8769984563979465</v>
      </c>
      <c r="DB2" s="7" t="n">
        <v>0.5075409025443736</v>
      </c>
      <c r="DC2" s="7" t="n">
        <v>0.5036189230622357</v>
      </c>
      <c r="DD2" s="7" t="n">
        <v>0.4499193692811174</v>
      </c>
      <c r="DE2" s="7" t="n">
        <v>0.5469728279674542</v>
      </c>
      <c r="DF2" s="7" t="n">
        <v>0.314795175777259</v>
      </c>
      <c r="DG2" s="7" t="n">
        <v>0.6177550548383174</v>
      </c>
      <c r="DH2" s="7" t="n">
        <v>0.601500975208206</v>
      </c>
      <c r="DI2" s="7" t="n">
        <v>0.4723760465793529</v>
      </c>
      <c r="DJ2" s="7" t="n">
        <v>0.7323842509915922</v>
      </c>
      <c r="DK2" s="7" t="n">
        <v>0.5801641585819531</v>
      </c>
      <c r="DL2" s="7" t="n">
        <v>0.6172643354699857</v>
      </c>
      <c r="DM2" s="7" t="n">
        <v>0.6264303463167235</v>
      </c>
      <c r="DN2" s="7" t="n">
        <v>0.5876184604620156</v>
      </c>
      <c r="DO2" s="7" t="n">
        <v>0.5297688252923839</v>
      </c>
      <c r="DP2" s="7" t="n">
        <v>0.5975285386027644</v>
      </c>
      <c r="DQ2" s="7" t="n">
        <v>0.8504578190485986</v>
      </c>
      <c r="DR2" s="7" t="n">
        <v>0.5162845919807521</v>
      </c>
      <c r="DS2" s="7" t="n">
        <v>0.6254375409963359</v>
      </c>
      <c r="DT2" s="7" t="n">
        <v>0.5181289517670259</v>
      </c>
      <c r="DU2" s="7" t="n">
        <v>0.8469350778679797</v>
      </c>
      <c r="DV2" s="7" t="n">
        <v>0.5304113799550892</v>
      </c>
      <c r="DW2" s="7" t="n">
        <v>0.6554140765356459</v>
      </c>
      <c r="DX2" s="7" t="n">
        <v>0.5804922472476209</v>
      </c>
      <c r="DY2" s="7" t="n">
        <v>0.5615046044835712</v>
      </c>
      <c r="DZ2" s="7" t="n">
        <v>0.5102227424959894</v>
      </c>
      <c r="EA2" s="7" t="n">
        <v>0.5185593606179969</v>
      </c>
      <c r="EB2" s="7" t="n">
        <v>0.4947806872201885</v>
      </c>
      <c r="EC2" s="7" t="n">
        <v>0.7069919394429682</v>
      </c>
      <c r="ED2" s="7" t="n">
        <v>0.5463655649908719</v>
      </c>
      <c r="EE2" s="7" t="n">
        <v>0.4497978315488947</v>
      </c>
      <c r="EF2" s="7" t="n">
        <v>0.6541908107105378</v>
      </c>
      <c r="EG2" s="7" t="n">
        <v>0.6192623181478456</v>
      </c>
      <c r="EH2" s="7" t="n">
        <v>0.5703784935028247</v>
      </c>
      <c r="EI2" s="7" t="n">
        <v>0.4599893876579998</v>
      </c>
      <c r="EJ2" s="7" t="n">
        <v>0.6584006592120526</v>
      </c>
      <c r="EK2" s="7" t="n">
        <v>0.6942578649677618</v>
      </c>
      <c r="EL2" s="7" t="n">
        <v>0.5265238556435629</v>
      </c>
      <c r="EM2" s="7" t="n">
        <v>0.4027137269866001</v>
      </c>
      <c r="EN2" s="7" t="n">
        <v>0.7684277662611053</v>
      </c>
      <c r="EO2" s="7" t="n">
        <v>0.6162655777298125</v>
      </c>
      <c r="EP2" s="7" t="n">
        <v>0.5228726656054158</v>
      </c>
      <c r="EQ2" s="7" t="n">
        <v>0.5294997100628973</v>
      </c>
      <c r="ER2" s="7" t="n">
        <v>0.605659533238365</v>
      </c>
      <c r="ES2" s="7" t="n">
        <v>0.5003893844324404</v>
      </c>
      <c r="ET2" s="7" t="n">
        <v>0.5682541043607632</v>
      </c>
      <c r="EU2" s="7" t="n">
        <v>0.5419998582645253</v>
      </c>
      <c r="EV2" s="7" t="n">
        <v>0.6066218011973442</v>
      </c>
      <c r="EW2" s="7" t="n">
        <v>0.5409031971397396</v>
      </c>
      <c r="EX2" s="7" t="n">
        <v>0.4834431349657285</v>
      </c>
      <c r="EY2" s="7" t="n">
        <v>0.5632612728771619</v>
      </c>
      <c r="EZ2" s="7" t="n">
        <v>0.6311328633984765</v>
      </c>
      <c r="FA2" s="7" t="n">
        <v>0.58745828886729</v>
      </c>
      <c r="FB2" s="7" t="n">
        <v>0.5281981502301379</v>
      </c>
      <c r="FC2" s="7" t="n">
        <v>0.7799917285683724</v>
      </c>
      <c r="FD2" s="7" t="n">
        <v>0.5506423460044761</v>
      </c>
      <c r="FE2" s="7" t="n">
        <v>0.6447870037623846</v>
      </c>
      <c r="FF2" s="7" t="n">
        <v>0.7852049769922985</v>
      </c>
      <c r="FG2" s="7" t="n">
        <v>0.673131150313192</v>
      </c>
      <c r="FH2" s="7" t="n">
        <v>0.7094280443001882</v>
      </c>
      <c r="FI2" s="7" t="n">
        <v>0.5483433708498321</v>
      </c>
      <c r="FJ2" s="7" t="n">
        <v>0.6066940568251485</v>
      </c>
      <c r="FK2" s="7" t="n">
        <v>0.08292135922171889</v>
      </c>
      <c r="FL2" s="7" t="n">
        <v>0.5278835575565771</v>
      </c>
      <c r="FM2" s="7" t="n">
        <v>0.5970883817456188</v>
      </c>
      <c r="FN2" s="7" t="n">
        <v>0.545516516861228</v>
      </c>
      <c r="FO2" s="7" t="n">
        <v>0.607578848669962</v>
      </c>
      <c r="FP2" s="7" t="n">
        <v>0.541046588683103</v>
      </c>
      <c r="FQ2" s="7" t="n">
        <v>0.6032181360527241</v>
      </c>
      <c r="FR2" s="7" t="n">
        <v>0.6378005933143645</v>
      </c>
      <c r="FS2" s="7" t="n">
        <v>0.3624454750795617</v>
      </c>
      <c r="FT2" s="7" t="n">
        <v>0.4839102998750073</v>
      </c>
      <c r="FU2" s="7" t="n">
        <v>0.5626912248502732</v>
      </c>
      <c r="FV2" s="7" t="n">
        <v>0.4853179717075246</v>
      </c>
      <c r="FW2" s="7" t="n">
        <v>0.4944867803670032</v>
      </c>
      <c r="FX2" s="7" t="n">
        <v>0.3989508664326734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0.9398509734125688</v>
      </c>
      <c r="D3" s="7" t="n">
        <v>1</v>
      </c>
      <c r="E3" s="7" t="n">
        <v>0.6045726004588194</v>
      </c>
      <c r="F3" s="7" t="n">
        <v>0.9365046224255066</v>
      </c>
      <c r="G3" s="7" t="n">
        <v>0.4664588078064471</v>
      </c>
      <c r="H3" s="7" t="n">
        <v>0.4354729867628161</v>
      </c>
      <c r="I3" s="7" t="n">
        <v>0.7879156490926914</v>
      </c>
      <c r="J3" s="7" t="n">
        <v>0.7765514910426439</v>
      </c>
      <c r="K3" s="7" t="n">
        <v>0.6890551532182537</v>
      </c>
      <c r="L3" s="7" t="n">
        <v>0.569867483457481</v>
      </c>
      <c r="M3" s="7" t="n">
        <v>0.9544058083649518</v>
      </c>
      <c r="N3" s="7" t="n">
        <v>0.9412206496626695</v>
      </c>
      <c r="O3" s="7" t="n">
        <v>0.5098122074962529</v>
      </c>
      <c r="P3" s="7" t="n">
        <v>0.5697010120387526</v>
      </c>
      <c r="Q3" s="7" t="n">
        <v>0.4669900468720491</v>
      </c>
      <c r="R3" s="7" t="n">
        <v>0.563396359514025</v>
      </c>
      <c r="S3" s="7" t="n">
        <v>0.523682577567308</v>
      </c>
      <c r="T3" s="7" t="n">
        <v>0.4215391250804296</v>
      </c>
      <c r="U3" s="7" t="n">
        <v>0.4892845194589809</v>
      </c>
      <c r="V3" s="7" t="n">
        <v>0.5239542477313851</v>
      </c>
      <c r="W3" s="7" t="n">
        <v>0.5147388331947264</v>
      </c>
      <c r="X3" s="7" t="n">
        <v>0.7809616914016106</v>
      </c>
      <c r="Y3" s="7" t="n">
        <v>0.7030613815312049</v>
      </c>
      <c r="Z3" s="7" t="n">
        <v>0.3581965972502126</v>
      </c>
      <c r="AA3" s="7" t="n">
        <v>0.7731065567660337</v>
      </c>
      <c r="AB3" s="7" t="n">
        <v>0.6168783450428218</v>
      </c>
      <c r="AC3" s="7" t="n">
        <v>0.7393858207796834</v>
      </c>
      <c r="AD3" s="7" t="n">
        <v>0.794998465065203</v>
      </c>
      <c r="AE3" s="7" t="n">
        <v>0.9458653410038003</v>
      </c>
      <c r="AF3" s="7" t="n">
        <v>0.6640066658696864</v>
      </c>
      <c r="AG3" s="7" t="n">
        <v>0.8463226178730285</v>
      </c>
      <c r="AH3" s="7" t="n">
        <v>0.7024908754422724</v>
      </c>
      <c r="AI3" s="7" t="n">
        <v>0.4886194927128064</v>
      </c>
      <c r="AJ3" s="7" t="n">
        <v>0.4209250760771402</v>
      </c>
      <c r="AK3" s="7" t="n">
        <v>0.7147716245142145</v>
      </c>
      <c r="AL3" s="7" t="n">
        <v>0.4802115831913621</v>
      </c>
      <c r="AM3" s="7" t="n">
        <v>0.5646385006736075</v>
      </c>
      <c r="AN3" s="7" t="n">
        <v>0.6614068341094206</v>
      </c>
      <c r="AO3" s="7" t="n">
        <v>0.5577031571282962</v>
      </c>
      <c r="AP3" s="7" t="n">
        <v>0.7098689913468431</v>
      </c>
      <c r="AQ3" s="7" t="n">
        <v>0.559377556883099</v>
      </c>
      <c r="AR3" s="7" t="n">
        <v>0.8184367559438142</v>
      </c>
      <c r="AS3" s="7" t="n">
        <v>0.6277378223092284</v>
      </c>
      <c r="AT3" s="7" t="n">
        <v>0.6318507109499911</v>
      </c>
      <c r="AU3" s="7" t="n">
        <v>0.5601606694101438</v>
      </c>
      <c r="AV3" s="7" t="n">
        <v>0.4142288558886307</v>
      </c>
      <c r="AW3" s="7" t="n">
        <v>0.6708056839290727</v>
      </c>
      <c r="AX3" s="7" t="n">
        <v>0.8085458364322317</v>
      </c>
      <c r="AY3" s="7" t="n">
        <v>0.7387166630644455</v>
      </c>
      <c r="AZ3" s="7" t="n">
        <v>0.5609201350075077</v>
      </c>
      <c r="BA3" s="7" t="n">
        <v>0.4832523233605866</v>
      </c>
      <c r="BB3" s="7" t="n">
        <v>0.7834416210801556</v>
      </c>
      <c r="BC3" s="7" t="n">
        <v>0.3599819956237315</v>
      </c>
      <c r="BD3" s="7" t="n">
        <v>0.6655792495018709</v>
      </c>
      <c r="BE3" s="7" t="n">
        <v>0.509051978704156</v>
      </c>
      <c r="BF3" s="7" t="n">
        <v>0.546979957507113</v>
      </c>
      <c r="BG3" s="7" t="n">
        <v>0.6068771681132965</v>
      </c>
      <c r="BH3" s="7" t="n">
        <v>0.5857956199409754</v>
      </c>
      <c r="BI3" s="7" t="n">
        <v>0.6042519836939657</v>
      </c>
      <c r="BJ3" s="7" t="n">
        <v>0.6707272296011205</v>
      </c>
      <c r="BK3" s="7" t="n">
        <v>0.5646385717658468</v>
      </c>
      <c r="BL3" s="7" t="n">
        <v>0.6775900753099358</v>
      </c>
      <c r="BM3" s="7" t="n">
        <v>0.3855153671266287</v>
      </c>
      <c r="BN3" s="7" t="n">
        <v>0.4041425439077296</v>
      </c>
      <c r="BO3" s="7" t="n">
        <v>0.3504457917806023</v>
      </c>
      <c r="BP3" s="7" t="n">
        <v>0.6863972725128235</v>
      </c>
      <c r="BQ3" s="7" t="n">
        <v>0.6236632431394754</v>
      </c>
      <c r="BR3" s="7" t="n">
        <v>0.1186822706358925</v>
      </c>
      <c r="BS3" s="7" t="n">
        <v>0.2842402956024956</v>
      </c>
      <c r="BT3" s="7" t="n">
        <v>0.623243633369462</v>
      </c>
      <c r="BU3" s="7" t="n">
        <v>0.7308975934320868</v>
      </c>
      <c r="BV3" s="7" t="n">
        <v>0.4875475789166925</v>
      </c>
      <c r="BW3" s="7" t="n">
        <v>0.9664854359136307</v>
      </c>
      <c r="BX3" s="7" t="n">
        <v>0.8744943095401436</v>
      </c>
      <c r="BY3" s="7" t="n">
        <v>0.8977387512789301</v>
      </c>
      <c r="BZ3" s="7" t="n">
        <v>0.7532162816922156</v>
      </c>
      <c r="CA3" s="7" t="n">
        <v>0.4993289950670693</v>
      </c>
      <c r="CB3" s="7" t="n">
        <v>0.6905119408870577</v>
      </c>
      <c r="CC3" s="7" t="n">
        <v>0.7396384638348592</v>
      </c>
      <c r="CD3" s="7" t="n">
        <v>0.2640464719970468</v>
      </c>
      <c r="CE3" s="7" t="n">
        <v>0.5517575211220077</v>
      </c>
      <c r="CF3" s="7" t="n">
        <v>0.5325393351787493</v>
      </c>
      <c r="CG3" s="7" t="n">
        <v>0.5188114336508579</v>
      </c>
      <c r="CH3" s="7" t="n">
        <v>0.3876446467776616</v>
      </c>
      <c r="CI3" s="7" t="n">
        <v>0.5920253676893078</v>
      </c>
      <c r="CJ3" s="7" t="n">
        <v>0.5234039353955163</v>
      </c>
      <c r="CK3" s="7" t="n">
        <v>0.7729480070150577</v>
      </c>
      <c r="CL3" s="7" t="n">
        <v>0.4622128320364566</v>
      </c>
      <c r="CM3" s="7" t="n">
        <v>0.6535931312982165</v>
      </c>
      <c r="CN3" s="7" t="n">
        <v>0.675947662904666</v>
      </c>
      <c r="CO3" s="7" t="n">
        <v>0.4172257317602829</v>
      </c>
      <c r="CP3" s="7" t="n">
        <v>0.662191466050396</v>
      </c>
      <c r="CQ3" s="7" t="n">
        <v>0.2516700900084363</v>
      </c>
      <c r="CR3" s="7" t="n">
        <v>0.4288380529924178</v>
      </c>
      <c r="CS3" s="7" t="n">
        <v>0.4335797436694636</v>
      </c>
      <c r="CT3" s="7" t="n">
        <v>0.4316395022214807</v>
      </c>
      <c r="CU3" s="7" t="n">
        <v>0.8665746958654952</v>
      </c>
      <c r="CV3" s="7" t="n">
        <v>0.5950689157711893</v>
      </c>
      <c r="CW3" s="7" t="n">
        <v>0.448169966291309</v>
      </c>
      <c r="CX3" s="7" t="n">
        <v>0.6237701163436051</v>
      </c>
      <c r="CY3" s="7" t="n">
        <v>0.6103176979132878</v>
      </c>
      <c r="CZ3" s="7" t="n">
        <v>0.2628193229548623</v>
      </c>
      <c r="DA3" s="7" t="n">
        <v>0.8536300232261887</v>
      </c>
      <c r="DB3" s="7" t="n">
        <v>0.3343686872958301</v>
      </c>
      <c r="DC3" s="7" t="n">
        <v>0.4272614515564157</v>
      </c>
      <c r="DD3" s="7" t="n">
        <v>0.406489933413859</v>
      </c>
      <c r="DE3" s="7" t="n">
        <v>0.5434765708771582</v>
      </c>
      <c r="DF3" s="7" t="n">
        <v>0.4233900709181909</v>
      </c>
      <c r="DG3" s="7" t="n">
        <v>0.5221586787005879</v>
      </c>
      <c r="DH3" s="7" t="n">
        <v>0.647742277946795</v>
      </c>
      <c r="DI3" s="7" t="n">
        <v>0.4130052514049316</v>
      </c>
      <c r="DJ3" s="7" t="n">
        <v>0.6419696561939685</v>
      </c>
      <c r="DK3" s="7" t="n">
        <v>0.5027512837567609</v>
      </c>
      <c r="DL3" s="7" t="n">
        <v>0.6926385177131978</v>
      </c>
      <c r="DM3" s="7" t="n">
        <v>0.5121043446092695</v>
      </c>
      <c r="DN3" s="7" t="n">
        <v>0.5966772875290779</v>
      </c>
      <c r="DO3" s="7" t="n">
        <v>0.4452102787988109</v>
      </c>
      <c r="DP3" s="7" t="n">
        <v>0.5718419321781963</v>
      </c>
      <c r="DQ3" s="7" t="n">
        <v>0.9178585281790758</v>
      </c>
      <c r="DR3" s="7" t="n">
        <v>0.5708463752930342</v>
      </c>
      <c r="DS3" s="7" t="n">
        <v>0.6781349436881366</v>
      </c>
      <c r="DT3" s="7" t="n">
        <v>0.4789665530185818</v>
      </c>
      <c r="DU3" s="7" t="n">
        <v>0.8353257842958663</v>
      </c>
      <c r="DV3" s="7" t="n">
        <v>0.4269223756572801</v>
      </c>
      <c r="DW3" s="7" t="n">
        <v>0.7332532271013965</v>
      </c>
      <c r="DX3" s="7" t="n">
        <v>0.5276788223078235</v>
      </c>
      <c r="DY3" s="7" t="n">
        <v>0.5027319425459664</v>
      </c>
      <c r="DZ3" s="7" t="n">
        <v>0.3197542221809066</v>
      </c>
      <c r="EA3" s="7" t="n">
        <v>0.443502977536378</v>
      </c>
      <c r="EB3" s="7" t="n">
        <v>0.4765800356204077</v>
      </c>
      <c r="EC3" s="7" t="n">
        <v>0.7106528037567078</v>
      </c>
      <c r="ED3" s="7" t="n">
        <v>0.5133864985689126</v>
      </c>
      <c r="EE3" s="7" t="n">
        <v>0.430087062255986</v>
      </c>
      <c r="EF3" s="7" t="n">
        <v>0.6428310428859964</v>
      </c>
      <c r="EG3" s="7" t="n">
        <v>0.6082236171087634</v>
      </c>
      <c r="EH3" s="7" t="n">
        <v>0.4884133162875267</v>
      </c>
      <c r="EI3" s="7" t="n">
        <v>0.438501883684783</v>
      </c>
      <c r="EJ3" s="7" t="n">
        <v>0.5551532321010484</v>
      </c>
      <c r="EK3" s="7" t="n">
        <v>0.760571523102294</v>
      </c>
      <c r="EL3" s="7" t="n">
        <v>0.4908781023435744</v>
      </c>
      <c r="EM3" s="7" t="n">
        <v>0.3914122868385823</v>
      </c>
      <c r="EN3" s="7" t="n">
        <v>0.5793068713839451</v>
      </c>
      <c r="EO3" s="7" t="n">
        <v>0.4783586196545093</v>
      </c>
      <c r="EP3" s="7" t="n">
        <v>0.483904876642924</v>
      </c>
      <c r="EQ3" s="7" t="n">
        <v>0.4766162170606997</v>
      </c>
      <c r="ER3" s="7" t="n">
        <v>0.4653119168304586</v>
      </c>
      <c r="ES3" s="7" t="n">
        <v>0.417587114616534</v>
      </c>
      <c r="ET3" s="7" t="n">
        <v>0.4498172892507195</v>
      </c>
      <c r="EU3" s="7" t="n">
        <v>0.4788420055243421</v>
      </c>
      <c r="EV3" s="7" t="n">
        <v>0.6030381601175361</v>
      </c>
      <c r="EW3" s="7" t="n">
        <v>0.50990875495577</v>
      </c>
      <c r="EX3" s="7" t="n">
        <v>0.3794370715656394</v>
      </c>
      <c r="EY3" s="7" t="n">
        <v>0.513038287685801</v>
      </c>
      <c r="EZ3" s="7" t="n">
        <v>0.5698856130489462</v>
      </c>
      <c r="FA3" s="7" t="n">
        <v>0.5990206976192918</v>
      </c>
      <c r="FB3" s="7" t="n">
        <v>0.3345156993663312</v>
      </c>
      <c r="FC3" s="7" t="n">
        <v>0.8240738444286545</v>
      </c>
      <c r="FD3" s="7" t="n">
        <v>0.5131170370954523</v>
      </c>
      <c r="FE3" s="7" t="n">
        <v>0.6473155030394919</v>
      </c>
      <c r="FF3" s="7" t="n">
        <v>0.832818994274391</v>
      </c>
      <c r="FG3" s="7" t="n">
        <v>0.6818152234600017</v>
      </c>
      <c r="FH3" s="7" t="n">
        <v>0.7688614149907625</v>
      </c>
      <c r="FI3" s="7" t="n">
        <v>0.5153958461581983</v>
      </c>
      <c r="FJ3" s="7" t="n">
        <v>0.6142870102325598</v>
      </c>
      <c r="FK3" s="7" t="n">
        <v>0.1133409312606128</v>
      </c>
      <c r="FL3" s="7" t="n">
        <v>0.6304005414676651</v>
      </c>
      <c r="FM3" s="7" t="n">
        <v>0.4554342853602515</v>
      </c>
      <c r="FN3" s="7" t="n">
        <v>0.5060369447834412</v>
      </c>
      <c r="FO3" s="7" t="n">
        <v>0.6118610253706811</v>
      </c>
      <c r="FP3" s="7" t="n">
        <v>0.5038779353568723</v>
      </c>
      <c r="FQ3" s="7" t="n">
        <v>0.4821536637242665</v>
      </c>
      <c r="FR3" s="7" t="n">
        <v>0.5785261584153781</v>
      </c>
      <c r="FS3" s="7" t="n">
        <v>0.3945292849268853</v>
      </c>
      <c r="FT3" s="7" t="n">
        <v>0.3993106260872304</v>
      </c>
      <c r="FU3" s="7" t="n">
        <v>0.4655433658276614</v>
      </c>
      <c r="FV3" s="7" t="n">
        <v>0.4603126684102121</v>
      </c>
      <c r="FW3" s="7" t="n">
        <v>0.5580339091394546</v>
      </c>
      <c r="FX3" s="7" t="n">
        <v>0.4504016759603283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0.5835114986761573</v>
      </c>
      <c r="D4" s="7" t="n">
        <v>0.6045726004588194</v>
      </c>
      <c r="E4" s="7" t="n">
        <v>1</v>
      </c>
      <c r="F4" s="7" t="n">
        <v>0.5741320174433172</v>
      </c>
      <c r="G4" s="7" t="n">
        <v>0.4272571691665287</v>
      </c>
      <c r="H4" s="7" t="n">
        <v>0.3591049853052934</v>
      </c>
      <c r="I4" s="7" t="n">
        <v>0.7543354315680889</v>
      </c>
      <c r="J4" s="7" t="n">
        <v>0.7220268232048672</v>
      </c>
      <c r="K4" s="7" t="n">
        <v>0.3231561750972384</v>
      </c>
      <c r="L4" s="7" t="n">
        <v>0.9766479607906055</v>
      </c>
      <c r="M4" s="7" t="n">
        <v>0.468312645821481</v>
      </c>
      <c r="N4" s="7" t="n">
        <v>0.4221511893230507</v>
      </c>
      <c r="O4" s="7" t="n">
        <v>-0.1045216972993851</v>
      </c>
      <c r="P4" s="7" t="n">
        <v>0.1313466449335692</v>
      </c>
      <c r="Q4" s="7" t="n">
        <v>-0.102522795400802</v>
      </c>
      <c r="R4" s="7" t="n">
        <v>-0.04637688847731868</v>
      </c>
      <c r="S4" s="7" t="n">
        <v>0.01635374463465407</v>
      </c>
      <c r="T4" s="7" t="n">
        <v>-0.1623600425046701</v>
      </c>
      <c r="U4" s="7" t="n">
        <v>0.1109443244833981</v>
      </c>
      <c r="V4" s="7" t="n">
        <v>-0.06157995326868067</v>
      </c>
      <c r="W4" s="7" t="n">
        <v>-0.032232285718038</v>
      </c>
      <c r="X4" s="7" t="n">
        <v>0.5752526231866608</v>
      </c>
      <c r="Y4" s="7" t="n">
        <v>0.5628220233696991</v>
      </c>
      <c r="Z4" s="7" t="n">
        <v>0.2880813228211019</v>
      </c>
      <c r="AA4" s="7" t="n">
        <v>0.570509980502906</v>
      </c>
      <c r="AB4" s="7" t="n">
        <v>0.9289240166348383</v>
      </c>
      <c r="AC4" s="7" t="n">
        <v>0.2803388457258813</v>
      </c>
      <c r="AD4" s="7" t="n">
        <v>0.3227377189595353</v>
      </c>
      <c r="AE4" s="7" t="n">
        <v>0.436469496169033</v>
      </c>
      <c r="AF4" s="7" t="n">
        <v>0.3080909501679055</v>
      </c>
      <c r="AG4" s="7" t="n">
        <v>0.2677315739949111</v>
      </c>
      <c r="AH4" s="7" t="n">
        <v>0.9660150956937047</v>
      </c>
      <c r="AI4" s="7" t="n">
        <v>0.8775675202490433</v>
      </c>
      <c r="AJ4" s="7" t="n">
        <v>0.4006409066250059</v>
      </c>
      <c r="AK4" s="7" t="n">
        <v>0.3508515536708917</v>
      </c>
      <c r="AL4" s="7" t="n">
        <v>-0.02696900757111956</v>
      </c>
      <c r="AM4" s="7" t="n">
        <v>0.4853065984579501</v>
      </c>
      <c r="AN4" s="7" t="n">
        <v>0.6498171546682776</v>
      </c>
      <c r="AO4" s="7" t="n">
        <v>0.1619151712106173</v>
      </c>
      <c r="AP4" s="7" t="n">
        <v>0.3345421748199409</v>
      </c>
      <c r="AQ4" s="7" t="n">
        <v>-0.07810581111257145</v>
      </c>
      <c r="AR4" s="7" t="n">
        <v>0.2379345397692616</v>
      </c>
      <c r="AS4" s="7" t="n">
        <v>0.004400604670801458</v>
      </c>
      <c r="AT4" s="7" t="n">
        <v>0.1025581427439404</v>
      </c>
      <c r="AU4" s="7" t="n">
        <v>-0.02377260895963291</v>
      </c>
      <c r="AV4" s="7" t="n">
        <v>-0.1189028863357747</v>
      </c>
      <c r="AW4" s="7" t="n">
        <v>0.2187019153718864</v>
      </c>
      <c r="AX4" s="7" t="n">
        <v>0.6188519502690218</v>
      </c>
      <c r="AY4" s="7" t="n">
        <v>0.1537957924159237</v>
      </c>
      <c r="AZ4" s="7" t="n">
        <v>0.6255509378615022</v>
      </c>
      <c r="BA4" s="7" t="n">
        <v>0.007096947456049255</v>
      </c>
      <c r="BB4" s="7" t="n">
        <v>0.5762098139421764</v>
      </c>
      <c r="BC4" s="7" t="n">
        <v>0.2874008816527711</v>
      </c>
      <c r="BD4" s="7" t="n">
        <v>0.3799593318878929</v>
      </c>
      <c r="BE4" s="7" t="n">
        <v>0.5051869467674514</v>
      </c>
      <c r="BF4" s="7" t="n">
        <v>0.7439328497636155</v>
      </c>
      <c r="BG4" s="7" t="n">
        <v>0.276247690330211</v>
      </c>
      <c r="BH4" s="7" t="n">
        <v>-0.01485009954942969</v>
      </c>
      <c r="BI4" s="7" t="n">
        <v>0.1718270326458262</v>
      </c>
      <c r="BJ4" s="7" t="n">
        <v>0.09556484249449591</v>
      </c>
      <c r="BK4" s="7" t="n">
        <v>0.4853067181834809</v>
      </c>
      <c r="BL4" s="7" t="n">
        <v>0.3804180334711626</v>
      </c>
      <c r="BM4" s="7" t="n">
        <v>0.06882012939174821</v>
      </c>
      <c r="BN4" s="7" t="n">
        <v>0.02217896675048589</v>
      </c>
      <c r="BO4" s="7" t="n">
        <v>0.06188152250303026</v>
      </c>
      <c r="BP4" s="7" t="n">
        <v>0.3969684773127395</v>
      </c>
      <c r="BQ4" s="7" t="n">
        <v>0.1412798755286216</v>
      </c>
      <c r="BR4" s="7" t="n">
        <v>0.4063341030098691</v>
      </c>
      <c r="BS4" s="7" t="n">
        <v>0.2395139716883865</v>
      </c>
      <c r="BT4" s="7" t="n">
        <v>0.2342411280594675</v>
      </c>
      <c r="BU4" s="7" t="n">
        <v>0.6827635522798393</v>
      </c>
      <c r="BV4" s="7" t="n">
        <v>0.9038260062340452</v>
      </c>
      <c r="BW4" s="7" t="n">
        <v>0.4959238250756127</v>
      </c>
      <c r="BX4" s="7" t="n">
        <v>0.4349908980019891</v>
      </c>
      <c r="BY4" s="7" t="n">
        <v>0.4625964688581944</v>
      </c>
      <c r="BZ4" s="7" t="n">
        <v>0.4481366279844226</v>
      </c>
      <c r="CA4" s="7" t="n">
        <v>0.04381119883692711</v>
      </c>
      <c r="CB4" s="7" t="n">
        <v>0.6742915559463167</v>
      </c>
      <c r="CC4" s="7" t="n">
        <v>0.4485744151057713</v>
      </c>
      <c r="CD4" s="7" t="n">
        <v>0.2294802724088079</v>
      </c>
      <c r="CE4" s="7" t="n">
        <v>0.4728801027047939</v>
      </c>
      <c r="CF4" s="7" t="n">
        <v>0.005649382962682069</v>
      </c>
      <c r="CG4" s="7" t="n">
        <v>-0.0940305738691624</v>
      </c>
      <c r="CH4" s="7" t="n">
        <v>0.3289654639436373</v>
      </c>
      <c r="CI4" s="7" t="n">
        <v>0.1068275866268759</v>
      </c>
      <c r="CJ4" s="7" t="n">
        <v>0.6231428062741176</v>
      </c>
      <c r="CK4" s="7" t="n">
        <v>0.5744106217055915</v>
      </c>
      <c r="CL4" s="7" t="n">
        <v>-0.1250423445522589</v>
      </c>
      <c r="CM4" s="7" t="n">
        <v>0.07077843648086486</v>
      </c>
      <c r="CN4" s="7" t="n">
        <v>0.2583515386314696</v>
      </c>
      <c r="CO4" s="7" t="n">
        <v>0.8358991184000908</v>
      </c>
      <c r="CP4" s="7" t="n">
        <v>0.263955571484947</v>
      </c>
      <c r="CQ4" s="7" t="n">
        <v>-0.04067535784341399</v>
      </c>
      <c r="CR4" s="7" t="n">
        <v>-0.07000993100988551</v>
      </c>
      <c r="CS4" s="7" t="n">
        <v>0.03276164939118145</v>
      </c>
      <c r="CT4" s="7" t="n">
        <v>-0.01403023025564567</v>
      </c>
      <c r="CU4" s="7" t="n">
        <v>0.3687495489063513</v>
      </c>
      <c r="CV4" s="7" t="n">
        <v>0.8636843201381632</v>
      </c>
      <c r="CW4" s="7" t="n">
        <v>0.063064978812216</v>
      </c>
      <c r="CX4" s="7" t="n">
        <v>0.1421153859338752</v>
      </c>
      <c r="CY4" s="7" t="n">
        <v>0.6538751229199857</v>
      </c>
      <c r="CZ4" s="7" t="n">
        <v>0.5169401156833315</v>
      </c>
      <c r="DA4" s="7" t="n">
        <v>0.7172264003337313</v>
      </c>
      <c r="DB4" s="7" t="n">
        <v>0.08446202032979712</v>
      </c>
      <c r="DC4" s="7" t="n">
        <v>-0.1208844292341228</v>
      </c>
      <c r="DD4" s="7" t="n">
        <v>-0.1333645128866729</v>
      </c>
      <c r="DE4" s="7" t="n">
        <v>-0.06345252054333114</v>
      </c>
      <c r="DF4" s="7" t="n">
        <v>0.3512042281740581</v>
      </c>
      <c r="DG4" s="7" t="n">
        <v>0.1609512275614467</v>
      </c>
      <c r="DH4" s="7" t="n">
        <v>0.2615043017833497</v>
      </c>
      <c r="DI4" s="7" t="n">
        <v>-0.08864597772195017</v>
      </c>
      <c r="DJ4" s="7" t="n">
        <v>0.01072475590319506</v>
      </c>
      <c r="DK4" s="7" t="n">
        <v>-0.02714213198006997</v>
      </c>
      <c r="DL4" s="7" t="n">
        <v>0.569782265722608</v>
      </c>
      <c r="DM4" s="7" t="n">
        <v>0.01505057000157206</v>
      </c>
      <c r="DN4" s="7" t="n">
        <v>0.7311702486766684</v>
      </c>
      <c r="DO4" s="7" t="n">
        <v>-0.06636572888217489</v>
      </c>
      <c r="DP4" s="7" t="n">
        <v>0.004147850234127279</v>
      </c>
      <c r="DQ4" s="7" t="n">
        <v>0.4219469152616661</v>
      </c>
      <c r="DR4" s="7" t="n">
        <v>0.2172002206112164</v>
      </c>
      <c r="DS4" s="7" t="n">
        <v>0.3981719594690815</v>
      </c>
      <c r="DT4" s="7" t="n">
        <v>-0.126419053239252</v>
      </c>
      <c r="DU4" s="7" t="n">
        <v>0.2978819197146685</v>
      </c>
      <c r="DV4" s="7" t="n">
        <v>0.04465536387024795</v>
      </c>
      <c r="DW4" s="7" t="n">
        <v>0.3574022425848807</v>
      </c>
      <c r="DX4" s="7" t="n">
        <v>-0.06481697585575009</v>
      </c>
      <c r="DY4" s="7" t="n">
        <v>-0.09491698100239279</v>
      </c>
      <c r="DZ4" s="7" t="n">
        <v>0.0370540063281217</v>
      </c>
      <c r="EA4" s="7" t="n">
        <v>0.01766963805035211</v>
      </c>
      <c r="EB4" s="7" t="n">
        <v>-0.1140729916032864</v>
      </c>
      <c r="EC4" s="7" t="n">
        <v>0.1925643341097098</v>
      </c>
      <c r="ED4" s="7" t="n">
        <v>0.02049632326100545</v>
      </c>
      <c r="EE4" s="7" t="n">
        <v>-0.04995753518377388</v>
      </c>
      <c r="EF4" s="7" t="n">
        <v>0.33092847662641</v>
      </c>
      <c r="EG4" s="7" t="n">
        <v>0.4790826255152227</v>
      </c>
      <c r="EH4" s="7" t="n">
        <v>0.09410952233791668</v>
      </c>
      <c r="EI4" s="7" t="n">
        <v>-0.09240904263597612</v>
      </c>
      <c r="EJ4" s="7" t="n">
        <v>0.02879900073797391</v>
      </c>
      <c r="EK4" s="7" t="n">
        <v>0.572658391719448</v>
      </c>
      <c r="EL4" s="7" t="n">
        <v>0.5333920329319485</v>
      </c>
      <c r="EM4" s="7" t="n">
        <v>0.1129064775916154</v>
      </c>
      <c r="EN4" s="7" t="n">
        <v>0.1800920023159326</v>
      </c>
      <c r="EO4" s="7" t="n">
        <v>-0.01440553268233454</v>
      </c>
      <c r="EP4" s="7" t="n">
        <v>-0.07719189903627162</v>
      </c>
      <c r="EQ4" s="7" t="n">
        <v>-0.04808433948668434</v>
      </c>
      <c r="ER4" s="7" t="n">
        <v>0.03816200622545264</v>
      </c>
      <c r="ES4" s="7" t="n">
        <v>-0.07498133731613477</v>
      </c>
      <c r="ET4" s="7" t="n">
        <v>-0.07560435707201749</v>
      </c>
      <c r="EU4" s="7" t="n">
        <v>-0.03289966120822225</v>
      </c>
      <c r="EV4" s="7" t="n">
        <v>0.340398381931494</v>
      </c>
      <c r="EW4" s="7" t="n">
        <v>-0.05281378330158384</v>
      </c>
      <c r="EX4" s="7" t="n">
        <v>-0.1240534715378706</v>
      </c>
      <c r="EY4" s="7" t="n">
        <v>0.06243552251106176</v>
      </c>
      <c r="EZ4" s="7" t="n">
        <v>-0.05721111325590843</v>
      </c>
      <c r="FA4" s="7" t="n">
        <v>0.1786599013377351</v>
      </c>
      <c r="FB4" s="7" t="n">
        <v>0.02841293179119269</v>
      </c>
      <c r="FC4" s="7" t="n">
        <v>0.7649309071478619</v>
      </c>
      <c r="FD4" s="7" t="n">
        <v>-0.05152160288685626</v>
      </c>
      <c r="FE4" s="7" t="n">
        <v>0.7182228875708367</v>
      </c>
      <c r="FF4" s="7" t="n">
        <v>0.7831646704193714</v>
      </c>
      <c r="FG4" s="7" t="n">
        <v>0.6761436849703246</v>
      </c>
      <c r="FH4" s="7" t="n">
        <v>0.5784644748212411</v>
      </c>
      <c r="FI4" s="7" t="n">
        <v>-0.05590059806088035</v>
      </c>
      <c r="FJ4" s="7" t="n">
        <v>0.2246391129866266</v>
      </c>
      <c r="FK4" s="7" t="n">
        <v>0.3984269271246225</v>
      </c>
      <c r="FL4" s="7" t="n">
        <v>0.3337674508715172</v>
      </c>
      <c r="FM4" s="7" t="n">
        <v>0.03639242813288936</v>
      </c>
      <c r="FN4" s="7" t="n">
        <v>-0.05055071199808825</v>
      </c>
      <c r="FO4" s="7" t="n">
        <v>0.7570319528034266</v>
      </c>
      <c r="FP4" s="7" t="n">
        <v>0.5703533781481115</v>
      </c>
      <c r="FQ4" s="7" t="n">
        <v>0.0375153957795769</v>
      </c>
      <c r="FR4" s="7" t="n">
        <v>0.2106964612573657</v>
      </c>
      <c r="FS4" s="7" t="n">
        <v>0.76906677148125</v>
      </c>
      <c r="FT4" s="7" t="n">
        <v>0.01165608600766501</v>
      </c>
      <c r="FU4" s="7" t="n">
        <v>-0.1088403210162221</v>
      </c>
      <c r="FV4" s="7" t="n">
        <v>0.1250412661689985</v>
      </c>
      <c r="FW4" s="7" t="n">
        <v>0.2055721212726983</v>
      </c>
      <c r="FX4" s="7" t="n">
        <v>0.7942219330152294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0.8413394823277763</v>
      </c>
      <c r="D5" s="7" t="n">
        <v>0.9365046224255066</v>
      </c>
      <c r="E5" s="7" t="n">
        <v>0.5741320174433172</v>
      </c>
      <c r="F5" s="7" t="n">
        <v>1</v>
      </c>
      <c r="G5" s="7" t="n">
        <v>0.6926388026566819</v>
      </c>
      <c r="H5" s="7" t="n">
        <v>0.5640276760035209</v>
      </c>
      <c r="I5" s="7" t="n">
        <v>0.6710972989986418</v>
      </c>
      <c r="J5" s="7" t="n">
        <v>0.6852126108570304</v>
      </c>
      <c r="K5" s="7" t="n">
        <v>0.7321420264568517</v>
      </c>
      <c r="L5" s="7" t="n">
        <v>0.5470599269675144</v>
      </c>
      <c r="M5" s="7" t="n">
        <v>0.9103027448061528</v>
      </c>
      <c r="N5" s="7" t="n">
        <v>0.8414650341736435</v>
      </c>
      <c r="O5" s="7" t="n">
        <v>0.3564014196552318</v>
      </c>
      <c r="P5" s="7" t="n">
        <v>0.5511297898887583</v>
      </c>
      <c r="Q5" s="7" t="n">
        <v>0.3049789034394588</v>
      </c>
      <c r="R5" s="7" t="n">
        <v>0.4065969749112535</v>
      </c>
      <c r="S5" s="7" t="n">
        <v>0.3267260918313688</v>
      </c>
      <c r="T5" s="7" t="n">
        <v>0.2797343991141074</v>
      </c>
      <c r="U5" s="7" t="n">
        <v>0.3622970340796089</v>
      </c>
      <c r="V5" s="7" t="n">
        <v>0.3711478142850821</v>
      </c>
      <c r="W5" s="7" t="n">
        <v>0.3546151544933989</v>
      </c>
      <c r="X5" s="7" t="n">
        <v>0.6890218501931167</v>
      </c>
      <c r="Y5" s="7" t="n">
        <v>0.5467668349100409</v>
      </c>
      <c r="Z5" s="7" t="n">
        <v>0.5068699226720587</v>
      </c>
      <c r="AA5" s="7" t="n">
        <v>0.681828944459612</v>
      </c>
      <c r="AB5" s="7" t="n">
        <v>0.5768897635108944</v>
      </c>
      <c r="AC5" s="7" t="n">
        <v>0.5682492351073875</v>
      </c>
      <c r="AD5" s="7" t="n">
        <v>0.6206670398108742</v>
      </c>
      <c r="AE5" s="7" t="n">
        <v>0.8438209741287983</v>
      </c>
      <c r="AF5" s="7" t="n">
        <v>0.7145507194989342</v>
      </c>
      <c r="AG5" s="7" t="n">
        <v>0.7964739630269528</v>
      </c>
      <c r="AH5" s="7" t="n">
        <v>0.6582220485698307</v>
      </c>
      <c r="AI5" s="7" t="n">
        <v>0.4377422847823713</v>
      </c>
      <c r="AJ5" s="7" t="n">
        <v>0.5616582776288876</v>
      </c>
      <c r="AK5" s="7" t="n">
        <v>0.7375263049249052</v>
      </c>
      <c r="AL5" s="7" t="n">
        <v>0.3997108839347844</v>
      </c>
      <c r="AM5" s="7" t="n">
        <v>0.5548881608172737</v>
      </c>
      <c r="AN5" s="7" t="n">
        <v>0.6070806240926642</v>
      </c>
      <c r="AO5" s="7" t="n">
        <v>0.4678448262661761</v>
      </c>
      <c r="AP5" s="7" t="n">
        <v>0.7265393872598476</v>
      </c>
      <c r="AQ5" s="7" t="n">
        <v>0.3853156654238964</v>
      </c>
      <c r="AR5" s="7" t="n">
        <v>0.6826486941304813</v>
      </c>
      <c r="AS5" s="7" t="n">
        <v>0.5380330691354557</v>
      </c>
      <c r="AT5" s="7" t="n">
        <v>0.5051387588446925</v>
      </c>
      <c r="AU5" s="7" t="n">
        <v>0.4875196202557297</v>
      </c>
      <c r="AV5" s="7" t="n">
        <v>0.3459533198444329</v>
      </c>
      <c r="AW5" s="7" t="n">
        <v>0.4994722393309087</v>
      </c>
      <c r="AX5" s="7" t="n">
        <v>0.792927415355199</v>
      </c>
      <c r="AY5" s="7" t="n">
        <v>0.6581076044721965</v>
      </c>
      <c r="AZ5" s="7" t="n">
        <v>0.448392043229625</v>
      </c>
      <c r="BA5" s="7" t="n">
        <v>0.3580925879133325</v>
      </c>
      <c r="BB5" s="7" t="n">
        <v>0.6913687171679711</v>
      </c>
      <c r="BC5" s="7" t="n">
        <v>0.5061761081152383</v>
      </c>
      <c r="BD5" s="7" t="n">
        <v>0.7585598179519299</v>
      </c>
      <c r="BE5" s="7" t="n">
        <v>0.3685117700571163</v>
      </c>
      <c r="BF5" s="7" t="n">
        <v>0.4493848984540703</v>
      </c>
      <c r="BG5" s="7" t="n">
        <v>0.5989462708736841</v>
      </c>
      <c r="BH5" s="7" t="n">
        <v>0.5096326438537936</v>
      </c>
      <c r="BI5" s="7" t="n">
        <v>0.4760314425520475</v>
      </c>
      <c r="BJ5" s="7" t="n">
        <v>0.6247066391848571</v>
      </c>
      <c r="BK5" s="7" t="n">
        <v>0.5548882635110464</v>
      </c>
      <c r="BL5" s="7" t="n">
        <v>0.8146832278044096</v>
      </c>
      <c r="BM5" s="7" t="n">
        <v>0.2772128974245777</v>
      </c>
      <c r="BN5" s="7" t="n">
        <v>0.4309577839548194</v>
      </c>
      <c r="BO5" s="7" t="n">
        <v>0.2296516422319974</v>
      </c>
      <c r="BP5" s="7" t="n">
        <v>0.7670954926273346</v>
      </c>
      <c r="BQ5" s="7" t="n">
        <v>0.5085809874761856</v>
      </c>
      <c r="BR5" s="7" t="n">
        <v>0.3128073688652543</v>
      </c>
      <c r="BS5" s="7" t="n">
        <v>0.4406095543353042</v>
      </c>
      <c r="BT5" s="7" t="n">
        <v>0.6501394206451461</v>
      </c>
      <c r="BU5" s="7" t="n">
        <v>0.5848516090091954</v>
      </c>
      <c r="BV5" s="7" t="n">
        <v>0.4228131279363337</v>
      </c>
      <c r="BW5" s="7" t="n">
        <v>0.8957695266585701</v>
      </c>
      <c r="BX5" s="7" t="n">
        <v>0.8702271959821213</v>
      </c>
      <c r="BY5" s="7" t="n">
        <v>0.9262651893958898</v>
      </c>
      <c r="BZ5" s="7" t="n">
        <v>0.6222343767421252</v>
      </c>
      <c r="CA5" s="7" t="n">
        <v>0.472490389001533</v>
      </c>
      <c r="CB5" s="7" t="n">
        <v>0.5421550140822815</v>
      </c>
      <c r="CC5" s="7" t="n">
        <v>0.6104496021876176</v>
      </c>
      <c r="CD5" s="7" t="n">
        <v>0.2720443251897184</v>
      </c>
      <c r="CE5" s="7" t="n">
        <v>0.6046699949106926</v>
      </c>
      <c r="CF5" s="7" t="n">
        <v>0.4545626245452465</v>
      </c>
      <c r="CG5" s="7" t="n">
        <v>0.3386544302380741</v>
      </c>
      <c r="CH5" s="7" t="n">
        <v>0.5150007820568994</v>
      </c>
      <c r="CI5" s="7" t="n">
        <v>0.4848209863850412</v>
      </c>
      <c r="CJ5" s="7" t="n">
        <v>0.5122638501677553</v>
      </c>
      <c r="CK5" s="7" t="n">
        <v>0.6766018613581261</v>
      </c>
      <c r="CL5" s="7" t="n">
        <v>0.3544041571713336</v>
      </c>
      <c r="CM5" s="7" t="n">
        <v>0.5050861233807146</v>
      </c>
      <c r="CN5" s="7" t="n">
        <v>0.696945874125573</v>
      </c>
      <c r="CO5" s="7" t="n">
        <v>0.4971632962314367</v>
      </c>
      <c r="CP5" s="7" t="n">
        <v>0.6671437739000214</v>
      </c>
      <c r="CQ5" s="7" t="n">
        <v>0.2918006971073011</v>
      </c>
      <c r="CR5" s="7" t="n">
        <v>0.3699068746983854</v>
      </c>
      <c r="CS5" s="7" t="n">
        <v>0.4555415829769111</v>
      </c>
      <c r="CT5" s="7" t="n">
        <v>0.3697103786187588</v>
      </c>
      <c r="CU5" s="7" t="n">
        <v>0.7304362446779609</v>
      </c>
      <c r="CV5" s="7" t="n">
        <v>0.6183094788063136</v>
      </c>
      <c r="CW5" s="7" t="n">
        <v>0.4333758549501612</v>
      </c>
      <c r="CX5" s="7" t="n">
        <v>0.5091468277155916</v>
      </c>
      <c r="CY5" s="7" t="n">
        <v>0.5590401152067171</v>
      </c>
      <c r="CZ5" s="7" t="n">
        <v>0.4243195827781053</v>
      </c>
      <c r="DA5" s="7" t="n">
        <v>0.7438839636427491</v>
      </c>
      <c r="DB5" s="7" t="n">
        <v>0.2491595576939596</v>
      </c>
      <c r="DC5" s="7" t="n">
        <v>0.3458841292357138</v>
      </c>
      <c r="DD5" s="7" t="n">
        <v>0.2688170304602421</v>
      </c>
      <c r="DE5" s="7" t="n">
        <v>0.4108147784017045</v>
      </c>
      <c r="DF5" s="7" t="n">
        <v>0.574626317941076</v>
      </c>
      <c r="DG5" s="7" t="n">
        <v>0.4047594355346963</v>
      </c>
      <c r="DH5" s="7" t="n">
        <v>0.6404418849208631</v>
      </c>
      <c r="DI5" s="7" t="n">
        <v>0.2937916733574291</v>
      </c>
      <c r="DJ5" s="7" t="n">
        <v>0.5218124316185506</v>
      </c>
      <c r="DK5" s="7" t="n">
        <v>0.3546566453410843</v>
      </c>
      <c r="DL5" s="7" t="n">
        <v>0.6140584574143262</v>
      </c>
      <c r="DM5" s="7" t="n">
        <v>0.4263649736051565</v>
      </c>
      <c r="DN5" s="7" t="n">
        <v>0.4989778499529102</v>
      </c>
      <c r="DO5" s="7" t="n">
        <v>0.3339319675715522</v>
      </c>
      <c r="DP5" s="7" t="n">
        <v>0.4171937239028907</v>
      </c>
      <c r="DQ5" s="7" t="n">
        <v>0.9074247668834623</v>
      </c>
      <c r="DR5" s="7" t="n">
        <v>0.5667940476457849</v>
      </c>
      <c r="DS5" s="7" t="n">
        <v>0.7686735204611681</v>
      </c>
      <c r="DT5" s="7" t="n">
        <v>0.3111258952381693</v>
      </c>
      <c r="DU5" s="7" t="n">
        <v>0.7367493380528107</v>
      </c>
      <c r="DV5" s="7" t="n">
        <v>0.4436476924474598</v>
      </c>
      <c r="DW5" s="7" t="n">
        <v>0.7575068683822856</v>
      </c>
      <c r="DX5" s="7" t="n">
        <v>0.4496863867697932</v>
      </c>
      <c r="DY5" s="7" t="n">
        <v>0.31940953792275</v>
      </c>
      <c r="DZ5" s="7" t="n">
        <v>0.2326160853356234</v>
      </c>
      <c r="EA5" s="7" t="n">
        <v>0.4742941944678803</v>
      </c>
      <c r="EB5" s="7" t="n">
        <v>0.3676914591120813</v>
      </c>
      <c r="EC5" s="7" t="n">
        <v>0.6409698326619212</v>
      </c>
      <c r="ED5" s="7" t="n">
        <v>0.4078746263776588</v>
      </c>
      <c r="EE5" s="7" t="n">
        <v>0.2818303525032494</v>
      </c>
      <c r="EF5" s="7" t="n">
        <v>0.499764223594157</v>
      </c>
      <c r="EG5" s="7" t="n">
        <v>0.5491008992508326</v>
      </c>
      <c r="EH5" s="7" t="n">
        <v>0.3577792128126531</v>
      </c>
      <c r="EI5" s="7" t="n">
        <v>0.2897132231638115</v>
      </c>
      <c r="EJ5" s="7" t="n">
        <v>0.361337403880183</v>
      </c>
      <c r="EK5" s="7" t="n">
        <v>0.6690939436532919</v>
      </c>
      <c r="EL5" s="7" t="n">
        <v>0.3667055009207899</v>
      </c>
      <c r="EM5" s="7" t="n">
        <v>0.2221604615372367</v>
      </c>
      <c r="EN5" s="7" t="n">
        <v>0.4137045133452268</v>
      </c>
      <c r="EO5" s="7" t="n">
        <v>0.2990818771288509</v>
      </c>
      <c r="EP5" s="7" t="n">
        <v>0.3025263585926063</v>
      </c>
      <c r="EQ5" s="7" t="n">
        <v>0.2970369667027358</v>
      </c>
      <c r="ER5" s="7" t="n">
        <v>0.4375513142763294</v>
      </c>
      <c r="ES5" s="7" t="n">
        <v>0.2538134396314892</v>
      </c>
      <c r="ET5" s="7" t="n">
        <v>0.3407593076400857</v>
      </c>
      <c r="EU5" s="7" t="n">
        <v>0.3991019250892049</v>
      </c>
      <c r="EV5" s="7" t="n">
        <v>0.5924966155822502</v>
      </c>
      <c r="EW5" s="7" t="n">
        <v>0.3296654083329444</v>
      </c>
      <c r="EX5" s="7" t="n">
        <v>0.2493403652414346</v>
      </c>
      <c r="EY5" s="7" t="n">
        <v>0.3727076208400756</v>
      </c>
      <c r="EZ5" s="7" t="n">
        <v>0.3863599859908499</v>
      </c>
      <c r="FA5" s="7" t="n">
        <v>0.4881818630128786</v>
      </c>
      <c r="FB5" s="7" t="n">
        <v>0.241118773751179</v>
      </c>
      <c r="FC5" s="7" t="n">
        <v>0.6956836852432299</v>
      </c>
      <c r="FD5" s="7" t="n">
        <v>0.3285948561857405</v>
      </c>
      <c r="FE5" s="7" t="n">
        <v>0.5891803802285387</v>
      </c>
      <c r="FF5" s="7" t="n">
        <v>0.7449041050199655</v>
      </c>
      <c r="FG5" s="7" t="n">
        <v>0.5417170848664347</v>
      </c>
      <c r="FH5" s="7" t="n">
        <v>0.6812458559385155</v>
      </c>
      <c r="FI5" s="7" t="n">
        <v>0.3334735184102592</v>
      </c>
      <c r="FJ5" s="7" t="n">
        <v>0.476927783384421</v>
      </c>
      <c r="FK5" s="7" t="n">
        <v>0.3081923990817154</v>
      </c>
      <c r="FL5" s="7" t="n">
        <v>0.7946260671210997</v>
      </c>
      <c r="FM5" s="7" t="n">
        <v>0.4221846717286517</v>
      </c>
      <c r="FN5" s="7" t="n">
        <v>0.322986624723068</v>
      </c>
      <c r="FO5" s="7" t="n">
        <v>0.5068499178408196</v>
      </c>
      <c r="FP5" s="7" t="n">
        <v>0.3834568230227161</v>
      </c>
      <c r="FQ5" s="7" t="n">
        <v>0.4584806527854303</v>
      </c>
      <c r="FR5" s="7" t="n">
        <v>0.5895706008916829</v>
      </c>
      <c r="FS5" s="7" t="n">
        <v>0.4800527309207684</v>
      </c>
      <c r="FT5" s="7" t="n">
        <v>0.4278691582245418</v>
      </c>
      <c r="FU5" s="7" t="n">
        <v>0.3233444634987407</v>
      </c>
      <c r="FV5" s="7" t="n">
        <v>0.2756718941749678</v>
      </c>
      <c r="FW5" s="7" t="n">
        <v>0.5550177984904218</v>
      </c>
      <c r="FX5" s="7" t="n">
        <v>0.5059084988198791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0.3699965949133581</v>
      </c>
      <c r="D6" s="7" t="n">
        <v>0.4664588078064471</v>
      </c>
      <c r="E6" s="7" t="n">
        <v>0.4272571691665287</v>
      </c>
      <c r="F6" s="7" t="n">
        <v>0.6926388026566819</v>
      </c>
      <c r="G6" s="7" t="n">
        <v>1</v>
      </c>
      <c r="H6" s="7" t="n">
        <v>0.5557191292504388</v>
      </c>
      <c r="I6" s="7" t="n">
        <v>0.1886883933622195</v>
      </c>
      <c r="J6" s="7" t="n">
        <v>0.2162267595298029</v>
      </c>
      <c r="K6" s="7" t="n">
        <v>0.4791966268982492</v>
      </c>
      <c r="L6" s="7" t="n">
        <v>0.3948520276139095</v>
      </c>
      <c r="M6" s="7" t="n">
        <v>0.4666572028192686</v>
      </c>
      <c r="N6" s="7" t="n">
        <v>0.291829440450472</v>
      </c>
      <c r="O6" s="7" t="n">
        <v>-0.1918151628060514</v>
      </c>
      <c r="P6" s="7" t="n">
        <v>0.18289959431866</v>
      </c>
      <c r="Q6" s="7" t="n">
        <v>-0.2258392410405247</v>
      </c>
      <c r="R6" s="7" t="n">
        <v>-0.1693982399195312</v>
      </c>
      <c r="S6" s="7" t="n">
        <v>-0.1594867055328907</v>
      </c>
      <c r="T6" s="7" t="n">
        <v>-0.218981958915272</v>
      </c>
      <c r="U6" s="7" t="n">
        <v>-0.02714519735151555</v>
      </c>
      <c r="V6" s="7" t="n">
        <v>-0.1416689840628283</v>
      </c>
      <c r="W6" s="7" t="n">
        <v>-0.1530985612744873</v>
      </c>
      <c r="X6" s="7" t="n">
        <v>0.2012654180396903</v>
      </c>
      <c r="Y6" s="7" t="n">
        <v>0.1332251593687046</v>
      </c>
      <c r="Z6" s="7" t="n">
        <v>0.5439775403279773</v>
      </c>
      <c r="AA6" s="7" t="n">
        <v>0.1982387512333663</v>
      </c>
      <c r="AB6" s="7" t="n">
        <v>0.4070686527143557</v>
      </c>
      <c r="AC6" s="7" t="n">
        <v>-0.01378564583110862</v>
      </c>
      <c r="AD6" s="7" t="n">
        <v>0.01252073673424964</v>
      </c>
      <c r="AE6" s="7" t="n">
        <v>0.3035421960411557</v>
      </c>
      <c r="AF6" s="7" t="n">
        <v>0.4648869666963003</v>
      </c>
      <c r="AG6" s="7" t="n">
        <v>0.2957957032737679</v>
      </c>
      <c r="AH6" s="7" t="n">
        <v>0.4379454882480943</v>
      </c>
      <c r="AI6" s="7" t="n">
        <v>0.2258396239489192</v>
      </c>
      <c r="AJ6" s="7" t="n">
        <v>0.5504028750982963</v>
      </c>
      <c r="AK6" s="7" t="n">
        <v>0.4168663260235502</v>
      </c>
      <c r="AL6" s="7" t="n">
        <v>0.02260006674583</v>
      </c>
      <c r="AM6" s="7" t="n">
        <v>0.2920223225525039</v>
      </c>
      <c r="AN6" s="7" t="n">
        <v>0.2451598536076183</v>
      </c>
      <c r="AO6" s="7" t="n">
        <v>0.06102005822308347</v>
      </c>
      <c r="AP6" s="7" t="n">
        <v>0.3977028637028854</v>
      </c>
      <c r="AQ6" s="7" t="n">
        <v>-0.1507156412197617</v>
      </c>
      <c r="AR6" s="7" t="n">
        <v>0.1050328944050269</v>
      </c>
      <c r="AS6" s="7" t="n">
        <v>0.06503106828647531</v>
      </c>
      <c r="AT6" s="7" t="n">
        <v>-0.002932167056422933</v>
      </c>
      <c r="AU6" s="7" t="n">
        <v>0.07782959025722981</v>
      </c>
      <c r="AV6" s="7" t="n">
        <v>0.002407018872852883</v>
      </c>
      <c r="AW6" s="7" t="n">
        <v>-0.04773547759323894</v>
      </c>
      <c r="AX6" s="7" t="n">
        <v>0.4433558548561758</v>
      </c>
      <c r="AY6" s="7" t="n">
        <v>0.1957293283663542</v>
      </c>
      <c r="AZ6" s="7" t="n">
        <v>0.0755688481157107</v>
      </c>
      <c r="BA6" s="7" t="n">
        <v>-0.07157259474649012</v>
      </c>
      <c r="BB6" s="7" t="n">
        <v>0.2009359009593721</v>
      </c>
      <c r="BC6" s="7" t="n">
        <v>0.5366651783955972</v>
      </c>
      <c r="BD6" s="7" t="n">
        <v>0.7233187899854354</v>
      </c>
      <c r="BE6" s="7" t="n">
        <v>0.05881684378916378</v>
      </c>
      <c r="BF6" s="7" t="n">
        <v>0.1158380621134542</v>
      </c>
      <c r="BG6" s="7" t="n">
        <v>0.2823781760828692</v>
      </c>
      <c r="BH6" s="7" t="n">
        <v>0.0768146110261289</v>
      </c>
      <c r="BI6" s="7" t="n">
        <v>0.002222369836254446</v>
      </c>
      <c r="BJ6" s="7" t="n">
        <v>0.2281040197507875</v>
      </c>
      <c r="BK6" s="7" t="n">
        <v>0.2920224835719542</v>
      </c>
      <c r="BL6" s="7" t="n">
        <v>0.8174086890521188</v>
      </c>
      <c r="BM6" s="7" t="n">
        <v>-0.04911481010427428</v>
      </c>
      <c r="BN6" s="7" t="n">
        <v>0.2053819918528531</v>
      </c>
      <c r="BO6" s="7" t="n">
        <v>-0.09966158344292783</v>
      </c>
      <c r="BP6" s="7" t="n">
        <v>0.7064893309105291</v>
      </c>
      <c r="BQ6" s="7" t="n">
        <v>0.07209007448999953</v>
      </c>
      <c r="BR6" s="7" t="n">
        <v>0.7673845031041404</v>
      </c>
      <c r="BS6" s="7" t="n">
        <v>0.4981120062311665</v>
      </c>
      <c r="BT6" s="7" t="n">
        <v>0.3503333445182559</v>
      </c>
      <c r="BU6" s="7" t="n">
        <v>0.1566155906153465</v>
      </c>
      <c r="BV6" s="7" t="n">
        <v>0.2148851577866407</v>
      </c>
      <c r="BW6" s="7" t="n">
        <v>0.4117103980216733</v>
      </c>
      <c r="BX6" s="7" t="n">
        <v>0.4780163744669454</v>
      </c>
      <c r="BY6" s="7" t="n">
        <v>0.5699192033386541</v>
      </c>
      <c r="BZ6" s="7" t="n">
        <v>0.09456526382040226</v>
      </c>
      <c r="CA6" s="7" t="n">
        <v>0.1147639335365371</v>
      </c>
      <c r="CB6" s="7" t="n">
        <v>0.1017237714677523</v>
      </c>
      <c r="CC6" s="7" t="n">
        <v>0.09960294210512502</v>
      </c>
      <c r="CD6" s="7" t="n">
        <v>0.2717695865800309</v>
      </c>
      <c r="CE6" s="7" t="n">
        <v>0.4859257902767748</v>
      </c>
      <c r="CF6" s="7" t="n">
        <v>0.009115536617163928</v>
      </c>
      <c r="CG6" s="7" t="n">
        <v>-0.1715208895270968</v>
      </c>
      <c r="CH6" s="7" t="n">
        <v>0.5288755948209019</v>
      </c>
      <c r="CI6" s="7" t="n">
        <v>0.0828796319260631</v>
      </c>
      <c r="CJ6" s="7" t="n">
        <v>0.2512935964158808</v>
      </c>
      <c r="CK6" s="7" t="n">
        <v>0.1890506226983532</v>
      </c>
      <c r="CL6" s="7" t="n">
        <v>-0.09116340560715946</v>
      </c>
      <c r="CM6" s="7" t="n">
        <v>0.02855689404345555</v>
      </c>
      <c r="CN6" s="7" t="n">
        <v>0.3717893268926448</v>
      </c>
      <c r="CO6" s="7" t="n">
        <v>0.6256446023172982</v>
      </c>
      <c r="CP6" s="7" t="n">
        <v>0.330230115544748</v>
      </c>
      <c r="CQ6" s="7" t="n">
        <v>0.1700700225555923</v>
      </c>
      <c r="CR6" s="7" t="n">
        <v>-0.03934605075357825</v>
      </c>
      <c r="CS6" s="7" t="n">
        <v>0.2505708002184863</v>
      </c>
      <c r="CT6" s="7" t="n">
        <v>-0.05241108272500845</v>
      </c>
      <c r="CU6" s="7" t="n">
        <v>0.17071301510176</v>
      </c>
      <c r="CV6" s="7" t="n">
        <v>0.5682431949869595</v>
      </c>
      <c r="CW6" s="7" t="n">
        <v>0.1619361128162569</v>
      </c>
      <c r="CX6" s="7" t="n">
        <v>0.0715868112651807</v>
      </c>
      <c r="CY6" s="7" t="n">
        <v>0.2780312349740711</v>
      </c>
      <c r="CZ6" s="7" t="n">
        <v>0.7425627846804725</v>
      </c>
      <c r="DA6" s="7" t="n">
        <v>0.2744640462519601</v>
      </c>
      <c r="DB6" s="7" t="n">
        <v>0.006259730275382141</v>
      </c>
      <c r="DC6" s="7" t="n">
        <v>-0.07709253378073487</v>
      </c>
      <c r="DD6" s="7" t="n">
        <v>-0.1186114434769737</v>
      </c>
      <c r="DE6" s="7" t="n">
        <v>-0.05659270495630061</v>
      </c>
      <c r="DF6" s="7" t="n">
        <v>0.5650227911480445</v>
      </c>
      <c r="DG6" s="7" t="n">
        <v>0.002144520500305678</v>
      </c>
      <c r="DH6" s="7" t="n">
        <v>0.2932258762411429</v>
      </c>
      <c r="DI6" s="7" t="n">
        <v>-0.08794072056939573</v>
      </c>
      <c r="DJ6" s="7" t="n">
        <v>0.004325266214580326</v>
      </c>
      <c r="DK6" s="7" t="n">
        <v>-0.07307466926694117</v>
      </c>
      <c r="DL6" s="7" t="n">
        <v>0.1937619400633874</v>
      </c>
      <c r="DM6" s="7" t="n">
        <v>-0.03109543678588021</v>
      </c>
      <c r="DN6" s="7" t="n">
        <v>0.1259465626029803</v>
      </c>
      <c r="DO6" s="7" t="n">
        <v>-0.0652397513497406</v>
      </c>
      <c r="DP6" s="7" t="n">
        <v>-0.09486427777520699</v>
      </c>
      <c r="DQ6" s="7" t="n">
        <v>0.4895984221994983</v>
      </c>
      <c r="DR6" s="7" t="n">
        <v>0.2275118684758097</v>
      </c>
      <c r="DS6" s="7" t="n">
        <v>0.7373409295645106</v>
      </c>
      <c r="DT6" s="7" t="n">
        <v>-0.1761324714919224</v>
      </c>
      <c r="DU6" s="7" t="n">
        <v>0.1907817332988762</v>
      </c>
      <c r="DV6" s="7" t="n">
        <v>0.1782776955252697</v>
      </c>
      <c r="DW6" s="7" t="n">
        <v>0.4498188883113513</v>
      </c>
      <c r="DX6" s="7" t="n">
        <v>0.02917822661369608</v>
      </c>
      <c r="DY6" s="7" t="n">
        <v>-0.1766663125130037</v>
      </c>
      <c r="DZ6" s="7" t="n">
        <v>-0.03039888184448715</v>
      </c>
      <c r="EA6" s="7" t="n">
        <v>0.2251833444211771</v>
      </c>
      <c r="EB6" s="7" t="n">
        <v>-0.08502262090852648</v>
      </c>
      <c r="EC6" s="7" t="n">
        <v>0.2301514837514329</v>
      </c>
      <c r="ED6" s="7" t="n">
        <v>-0.02446358908734831</v>
      </c>
      <c r="EE6" s="7" t="n">
        <v>-0.1263688361631256</v>
      </c>
      <c r="EF6" s="7" t="n">
        <v>0.01491526650616837</v>
      </c>
      <c r="EG6" s="7" t="n">
        <v>0.2169647182384292</v>
      </c>
      <c r="EH6" s="7" t="n">
        <v>-0.05071771312221521</v>
      </c>
      <c r="EI6" s="7" t="n">
        <v>-0.1588727676300367</v>
      </c>
      <c r="EJ6" s="7" t="n">
        <v>-0.2081674386516076</v>
      </c>
      <c r="EK6" s="7" t="n">
        <v>0.1870041060691534</v>
      </c>
      <c r="EL6" s="7" t="n">
        <v>0.09657459275413191</v>
      </c>
      <c r="EM6" s="7" t="n">
        <v>-0.09437243494152238</v>
      </c>
      <c r="EN6" s="7" t="n">
        <v>-0.05176487792839418</v>
      </c>
      <c r="EO6" s="7" t="n">
        <v>-0.2032658222871757</v>
      </c>
      <c r="EP6" s="7" t="n">
        <v>-0.212642421198821</v>
      </c>
      <c r="EQ6" s="7" t="n">
        <v>-0.2209732922211506</v>
      </c>
      <c r="ER6" s="7" t="n">
        <v>0.108587345867158</v>
      </c>
      <c r="ES6" s="7" t="n">
        <v>-0.2551226218855422</v>
      </c>
      <c r="ET6" s="7" t="n">
        <v>-0.1170684322177779</v>
      </c>
      <c r="EU6" s="7" t="n">
        <v>-0.002579797858859791</v>
      </c>
      <c r="EV6" s="7" t="n">
        <v>0.2656122166902856</v>
      </c>
      <c r="EW6" s="7" t="n">
        <v>-0.2018613912568981</v>
      </c>
      <c r="EX6" s="7" t="n">
        <v>-0.1217027112713319</v>
      </c>
      <c r="EY6" s="7" t="n">
        <v>-0.1135119464991028</v>
      </c>
      <c r="EZ6" s="7" t="n">
        <v>-0.1068973162016613</v>
      </c>
      <c r="FA6" s="7" t="n">
        <v>0.04076111555526912</v>
      </c>
      <c r="FB6" s="7" t="n">
        <v>-0.03694828083408886</v>
      </c>
      <c r="FC6" s="7" t="n">
        <v>0.2458342992092397</v>
      </c>
      <c r="FD6" s="7" t="n">
        <v>-0.201638273894793</v>
      </c>
      <c r="FE6" s="7" t="n">
        <v>0.4044789867328988</v>
      </c>
      <c r="FF6" s="7" t="n">
        <v>0.3176040420067126</v>
      </c>
      <c r="FG6" s="7" t="n">
        <v>0.1916257822371198</v>
      </c>
      <c r="FH6" s="7" t="n">
        <v>0.1863306406855702</v>
      </c>
      <c r="FI6" s="7" t="n">
        <v>-0.1950615938091355</v>
      </c>
      <c r="FJ6" s="7" t="n">
        <v>0.07174011167904421</v>
      </c>
      <c r="FK6" s="7" t="n">
        <v>0.7666386534009563</v>
      </c>
      <c r="FL6" s="7" t="n">
        <v>0.845117371918514</v>
      </c>
      <c r="FM6" s="7" t="n">
        <v>0.07461829798306759</v>
      </c>
      <c r="FN6" s="7" t="n">
        <v>-0.199966022700776</v>
      </c>
      <c r="FO6" s="7" t="n">
        <v>0.1420124605569352</v>
      </c>
      <c r="FP6" s="7" t="n">
        <v>0.1158558767509294</v>
      </c>
      <c r="FQ6" s="7" t="n">
        <v>0.1175848123089111</v>
      </c>
      <c r="FR6" s="7" t="n">
        <v>0.2827668633864898</v>
      </c>
      <c r="FS6" s="7" t="n">
        <v>0.6622576358548667</v>
      </c>
      <c r="FT6" s="7" t="n">
        <v>0.2059403131097081</v>
      </c>
      <c r="FU6" s="7" t="n">
        <v>-0.1408449754610347</v>
      </c>
      <c r="FV6" s="7" t="n">
        <v>-0.09254917584684287</v>
      </c>
      <c r="FW6" s="7" t="n">
        <v>0.2206129904106984</v>
      </c>
      <c r="FX6" s="7" t="n">
        <v>0.5885765489966448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0.3488537717300753</v>
      </c>
      <c r="D7" s="7" t="n">
        <v>0.4354729867628161</v>
      </c>
      <c r="E7" s="7" t="n">
        <v>0.3591049853052934</v>
      </c>
      <c r="F7" s="7" t="n">
        <v>0.5640276760035209</v>
      </c>
      <c r="G7" s="7" t="n">
        <v>0.5557191292504388</v>
      </c>
      <c r="H7" s="7" t="n">
        <v>1</v>
      </c>
      <c r="I7" s="7" t="n">
        <v>0.2590937452026216</v>
      </c>
      <c r="J7" s="7" t="n">
        <v>0.2686421759516555</v>
      </c>
      <c r="K7" s="7" t="n">
        <v>0.7845023429121815</v>
      </c>
      <c r="L7" s="7" t="n">
        <v>0.3691931445157665</v>
      </c>
      <c r="M7" s="7" t="n">
        <v>0.4141420260226381</v>
      </c>
      <c r="N7" s="7" t="n">
        <v>0.3265952418269648</v>
      </c>
      <c r="O7" s="7" t="n">
        <v>-0.1838186632248195</v>
      </c>
      <c r="P7" s="7" t="n">
        <v>0.234491655718939</v>
      </c>
      <c r="Q7" s="7" t="n">
        <v>-0.260987460586793</v>
      </c>
      <c r="R7" s="7" t="n">
        <v>-0.1449614303655938</v>
      </c>
      <c r="S7" s="7" t="n">
        <v>-0.0314689419193561</v>
      </c>
      <c r="T7" s="7" t="n">
        <v>-0.1716937949665729</v>
      </c>
      <c r="U7" s="7" t="n">
        <v>0.1293482762096952</v>
      </c>
      <c r="V7" s="7" t="n">
        <v>-0.06134573833908661</v>
      </c>
      <c r="W7" s="7" t="n">
        <v>-0.05535778366496617</v>
      </c>
      <c r="X7" s="7" t="n">
        <v>0.2833955920273426</v>
      </c>
      <c r="Y7" s="7" t="n">
        <v>0.117035962760865</v>
      </c>
      <c r="Z7" s="7" t="n">
        <v>0.9791342100132125</v>
      </c>
      <c r="AA7" s="7" t="n">
        <v>0.2789723923777224</v>
      </c>
      <c r="AB7" s="7" t="n">
        <v>0.3093343876400323</v>
      </c>
      <c r="AC7" s="7" t="n">
        <v>0.1629373525740984</v>
      </c>
      <c r="AD7" s="7" t="n">
        <v>0.1731941538021288</v>
      </c>
      <c r="AE7" s="7" t="n">
        <v>0.3355197267351265</v>
      </c>
      <c r="AF7" s="7" t="n">
        <v>0.5536332556874916</v>
      </c>
      <c r="AG7" s="7" t="n">
        <v>0.2817024811494852</v>
      </c>
      <c r="AH7" s="7" t="n">
        <v>0.4552480777580778</v>
      </c>
      <c r="AI7" s="7" t="n">
        <v>0.09172883154982157</v>
      </c>
      <c r="AJ7" s="7" t="n">
        <v>0.9712255264950245</v>
      </c>
      <c r="AK7" s="7" t="n">
        <v>0.5205835196963214</v>
      </c>
      <c r="AL7" s="7" t="n">
        <v>0.006763970785439171</v>
      </c>
      <c r="AM7" s="7" t="n">
        <v>0.6621962093103795</v>
      </c>
      <c r="AN7" s="7" t="n">
        <v>0.3520445969895905</v>
      </c>
      <c r="AO7" s="7" t="n">
        <v>0.151856089535298</v>
      </c>
      <c r="AP7" s="7" t="n">
        <v>0.4976026330844976</v>
      </c>
      <c r="AQ7" s="7" t="n">
        <v>-0.1352905283094645</v>
      </c>
      <c r="AR7" s="7" t="n">
        <v>0.2017499458682545</v>
      </c>
      <c r="AS7" s="7" t="n">
        <v>0.06220697123170667</v>
      </c>
      <c r="AT7" s="7" t="n">
        <v>0.1327087931887627</v>
      </c>
      <c r="AU7" s="7" t="n">
        <v>0.005755413896952937</v>
      </c>
      <c r="AV7" s="7" t="n">
        <v>-0.1270357838520777</v>
      </c>
      <c r="AW7" s="7" t="n">
        <v>0.1317854463525619</v>
      </c>
      <c r="AX7" s="7" t="n">
        <v>0.6892838626594207</v>
      </c>
      <c r="AY7" s="7" t="n">
        <v>0.2106209660496778</v>
      </c>
      <c r="AZ7" s="7" t="n">
        <v>0.1456750362723366</v>
      </c>
      <c r="BA7" s="7" t="n">
        <v>-0.06138442362770015</v>
      </c>
      <c r="BB7" s="7" t="n">
        <v>0.2721367573141584</v>
      </c>
      <c r="BC7" s="7" t="n">
        <v>0.9810779530849447</v>
      </c>
      <c r="BD7" s="7" t="n">
        <v>0.494781875521802</v>
      </c>
      <c r="BE7" s="7" t="n">
        <v>0.218849023995452</v>
      </c>
      <c r="BF7" s="7" t="n">
        <v>0.1079338456461112</v>
      </c>
      <c r="BG7" s="7" t="n">
        <v>0.3076942735765023</v>
      </c>
      <c r="BH7" s="7" t="n">
        <v>0.03848321738155288</v>
      </c>
      <c r="BI7" s="7" t="n">
        <v>0.1059895837242947</v>
      </c>
      <c r="BJ7" s="7" t="n">
        <v>0.2246177327352974</v>
      </c>
      <c r="BK7" s="7" t="n">
        <v>0.6621961323122502</v>
      </c>
      <c r="BL7" s="7" t="n">
        <v>0.5467663598746816</v>
      </c>
      <c r="BM7" s="7" t="n">
        <v>0.1572938221884632</v>
      </c>
      <c r="BN7" s="7" t="n">
        <v>0.2957490068177351</v>
      </c>
      <c r="BO7" s="7" t="n">
        <v>0.1210316442966541</v>
      </c>
      <c r="BP7" s="7" t="n">
        <v>0.5145432610879964</v>
      </c>
      <c r="BQ7" s="7" t="n">
        <v>0.1120685011834322</v>
      </c>
      <c r="BR7" s="7" t="n">
        <v>0.3785590216037977</v>
      </c>
      <c r="BS7" s="7" t="n">
        <v>0.9449355791477987</v>
      </c>
      <c r="BT7" s="7" t="n">
        <v>0.4827881768361831</v>
      </c>
      <c r="BU7" s="7" t="n">
        <v>0.2776511253011124</v>
      </c>
      <c r="BV7" s="7" t="n">
        <v>0.2227567257629213</v>
      </c>
      <c r="BW7" s="7" t="n">
        <v>0.4010669443854904</v>
      </c>
      <c r="BX7" s="7" t="n">
        <v>0.3561176736526123</v>
      </c>
      <c r="BY7" s="7" t="n">
        <v>0.5310685408496431</v>
      </c>
      <c r="BZ7" s="7" t="n">
        <v>0.300117197819996</v>
      </c>
      <c r="CA7" s="7" t="n">
        <v>0.2616604331243291</v>
      </c>
      <c r="CB7" s="7" t="n">
        <v>0.2930700158403265</v>
      </c>
      <c r="CC7" s="7" t="n">
        <v>0.2146193128545432</v>
      </c>
      <c r="CD7" s="7" t="n">
        <v>0.434376480689892</v>
      </c>
      <c r="CE7" s="7" t="n">
        <v>0.6182825039456195</v>
      </c>
      <c r="CF7" s="7" t="n">
        <v>0.1433755802261966</v>
      </c>
      <c r="CG7" s="7" t="n">
        <v>-0.2013007488347372</v>
      </c>
      <c r="CH7" s="7" t="n">
        <v>0.9854422769189708</v>
      </c>
      <c r="CI7" s="7" t="n">
        <v>0.2392451860294702</v>
      </c>
      <c r="CJ7" s="7" t="n">
        <v>0.3791571762380369</v>
      </c>
      <c r="CK7" s="7" t="n">
        <v>0.2817298322486558</v>
      </c>
      <c r="CL7" s="7" t="n">
        <v>-0.1101512470752702</v>
      </c>
      <c r="CM7" s="7" t="n">
        <v>0.1278289527638086</v>
      </c>
      <c r="CN7" s="7" t="n">
        <v>0.4109360396751789</v>
      </c>
      <c r="CO7" s="7" t="n">
        <v>0.4492875284962602</v>
      </c>
      <c r="CP7" s="7" t="n">
        <v>0.3659169022725534</v>
      </c>
      <c r="CQ7" s="7" t="n">
        <v>0.196333045764254</v>
      </c>
      <c r="CR7" s="7" t="n">
        <v>0.08791558246499766</v>
      </c>
      <c r="CS7" s="7" t="n">
        <v>0.2133231822758866</v>
      </c>
      <c r="CT7" s="7" t="n">
        <v>0.1137440896474792</v>
      </c>
      <c r="CU7" s="7" t="n">
        <v>0.274194748389004</v>
      </c>
      <c r="CV7" s="7" t="n">
        <v>0.6111390380646592</v>
      </c>
      <c r="CW7" s="7" t="n">
        <v>0.3059873849571753</v>
      </c>
      <c r="CX7" s="7" t="n">
        <v>0.1139615938960131</v>
      </c>
      <c r="CY7" s="7" t="n">
        <v>0.5379008982520553</v>
      </c>
      <c r="CZ7" s="7" t="n">
        <v>0.436077892200443</v>
      </c>
      <c r="DA7" s="7" t="n">
        <v>0.3331578230766024</v>
      </c>
      <c r="DB7" s="7" t="n">
        <v>0.1847201948833909</v>
      </c>
      <c r="DC7" s="7" t="n">
        <v>-0.07497798205076056</v>
      </c>
      <c r="DD7" s="7" t="n">
        <v>-0.1701337703017159</v>
      </c>
      <c r="DE7" s="7" t="n">
        <v>-0.1391652539699222</v>
      </c>
      <c r="DF7" s="7" t="n">
        <v>0.9385776350170961</v>
      </c>
      <c r="DG7" s="7" t="n">
        <v>0.1525132958006636</v>
      </c>
      <c r="DH7" s="7" t="n">
        <v>0.3277655165399564</v>
      </c>
      <c r="DI7" s="7" t="n">
        <v>-0.1361883946659793</v>
      </c>
      <c r="DJ7" s="7" t="n">
        <v>0.1095902316374516</v>
      </c>
      <c r="DK7" s="7" t="n">
        <v>0.03838829273188071</v>
      </c>
      <c r="DL7" s="7" t="n">
        <v>0.2650321805255859</v>
      </c>
      <c r="DM7" s="7" t="n">
        <v>0.09233957871491738</v>
      </c>
      <c r="DN7" s="7" t="n">
        <v>0.1677592551668022</v>
      </c>
      <c r="DO7" s="7" t="n">
        <v>-0.05809900311644559</v>
      </c>
      <c r="DP7" s="7" t="n">
        <v>-0.1605815318719515</v>
      </c>
      <c r="DQ7" s="7" t="n">
        <v>0.4220149259992313</v>
      </c>
      <c r="DR7" s="7" t="n">
        <v>0.2465929914460741</v>
      </c>
      <c r="DS7" s="7" t="n">
        <v>0.5040019335905028</v>
      </c>
      <c r="DT7" s="7" t="n">
        <v>-0.2329082619125477</v>
      </c>
      <c r="DU7" s="7" t="n">
        <v>0.2827253122044058</v>
      </c>
      <c r="DV7" s="7" t="n">
        <v>0.2736754803874257</v>
      </c>
      <c r="DW7" s="7" t="n">
        <v>0.5829092431152338</v>
      </c>
      <c r="DX7" s="7" t="n">
        <v>0.02964504039493834</v>
      </c>
      <c r="DY7" s="7" t="n">
        <v>-0.2180745008689723</v>
      </c>
      <c r="DZ7" s="7" t="n">
        <v>0.1587823142315992</v>
      </c>
      <c r="EA7" s="7" t="n">
        <v>0.2963433505297503</v>
      </c>
      <c r="EB7" s="7" t="n">
        <v>-0.1629253168566181</v>
      </c>
      <c r="EC7" s="7" t="n">
        <v>0.4799561860053398</v>
      </c>
      <c r="ED7" s="7" t="n">
        <v>0.01300722372343906</v>
      </c>
      <c r="EE7" s="7" t="n">
        <v>-0.05987855535586274</v>
      </c>
      <c r="EF7" s="7" t="n">
        <v>0.1332487830975325</v>
      </c>
      <c r="EG7" s="7" t="n">
        <v>0.6192745374554648</v>
      </c>
      <c r="EH7" s="7" t="n">
        <v>0.05292638379312745</v>
      </c>
      <c r="EI7" s="7" t="n">
        <v>-0.1167296947207462</v>
      </c>
      <c r="EJ7" s="7" t="n">
        <v>-0.128144906517672</v>
      </c>
      <c r="EK7" s="7" t="n">
        <v>0.2694397401763626</v>
      </c>
      <c r="EL7" s="7" t="n">
        <v>0.2143027998721103</v>
      </c>
      <c r="EM7" s="7" t="n">
        <v>-0.0671312610273833</v>
      </c>
      <c r="EN7" s="7" t="n">
        <v>0.1254669115535892</v>
      </c>
      <c r="EO7" s="7" t="n">
        <v>-0.0292562941381477</v>
      </c>
      <c r="EP7" s="7" t="n">
        <v>-0.24539829829381</v>
      </c>
      <c r="EQ7" s="7" t="n">
        <v>-0.2822401584195894</v>
      </c>
      <c r="ER7" s="7" t="n">
        <v>0.2685662342726668</v>
      </c>
      <c r="ES7" s="7" t="n">
        <v>-0.2917388105335312</v>
      </c>
      <c r="ET7" s="7" t="n">
        <v>-0.09918455258823483</v>
      </c>
      <c r="EU7" s="7" t="n">
        <v>-0.0203632752677384</v>
      </c>
      <c r="EV7" s="7" t="n">
        <v>0.3101543432898733</v>
      </c>
      <c r="EW7" s="7" t="n">
        <v>-0.248292099691729</v>
      </c>
      <c r="EX7" s="7" t="n">
        <v>0.005226515159100602</v>
      </c>
      <c r="EY7" s="7" t="n">
        <v>-0.09818213581040838</v>
      </c>
      <c r="EZ7" s="7" t="n">
        <v>-0.09088214166653538</v>
      </c>
      <c r="FA7" s="7" t="n">
        <v>0.06156369138226527</v>
      </c>
      <c r="FB7" s="7" t="n">
        <v>0.1753642792598099</v>
      </c>
      <c r="FC7" s="7" t="n">
        <v>0.3210921888178827</v>
      </c>
      <c r="FD7" s="7" t="n">
        <v>-0.2336097742868558</v>
      </c>
      <c r="FE7" s="7" t="n">
        <v>0.4552445228245067</v>
      </c>
      <c r="FF7" s="7" t="n">
        <v>0.4485938270678421</v>
      </c>
      <c r="FG7" s="7" t="n">
        <v>0.09628740927111672</v>
      </c>
      <c r="FH7" s="7" t="n">
        <v>0.3015631153147352</v>
      </c>
      <c r="FI7" s="7" t="n">
        <v>-0.2256418839388964</v>
      </c>
      <c r="FJ7" s="7" t="n">
        <v>0.2391696895197082</v>
      </c>
      <c r="FK7" s="7" t="n">
        <v>0.3680692128149273</v>
      </c>
      <c r="FL7" s="7" t="n">
        <v>0.5479966031658658</v>
      </c>
      <c r="FM7" s="7" t="n">
        <v>0.239392969884873</v>
      </c>
      <c r="FN7" s="7" t="n">
        <v>-0.2386926685715807</v>
      </c>
      <c r="FO7" s="7" t="n">
        <v>0.1409718807925525</v>
      </c>
      <c r="FP7" s="7" t="n">
        <v>0.217323547177941</v>
      </c>
      <c r="FQ7" s="7" t="n">
        <v>0.2838132598304363</v>
      </c>
      <c r="FR7" s="7" t="n">
        <v>0.3964772976166354</v>
      </c>
      <c r="FS7" s="7" t="n">
        <v>0.5076107521354897</v>
      </c>
      <c r="FT7" s="7" t="n">
        <v>0.321488516788437</v>
      </c>
      <c r="FU7" s="7" t="n">
        <v>0.001721804577147614</v>
      </c>
      <c r="FV7" s="7" t="n">
        <v>-0.05945115608103337</v>
      </c>
      <c r="FW7" s="7" t="n">
        <v>0.2393754290237279</v>
      </c>
      <c r="FX7" s="7" t="n">
        <v>0.6082636283809766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0.7505994545588803</v>
      </c>
      <c r="D8" s="7" t="n">
        <v>0.7879156490926914</v>
      </c>
      <c r="E8" s="7" t="n">
        <v>0.7543354315680889</v>
      </c>
      <c r="F8" s="7" t="n">
        <v>0.6710972989986418</v>
      </c>
      <c r="G8" s="7" t="n">
        <v>0.1886883933622195</v>
      </c>
      <c r="H8" s="7" t="n">
        <v>0.2590937452026216</v>
      </c>
      <c r="I8" s="7" t="n">
        <v>1</v>
      </c>
      <c r="J8" s="7" t="n">
        <v>0.9851237193046082</v>
      </c>
      <c r="K8" s="7" t="n">
        <v>0.3756786557980981</v>
      </c>
      <c r="L8" s="7" t="n">
        <v>0.6987770406400428</v>
      </c>
      <c r="M8" s="7" t="n">
        <v>0.6665313331027964</v>
      </c>
      <c r="N8" s="7" t="n">
        <v>0.7163294575375845</v>
      </c>
      <c r="O8" s="7" t="n">
        <v>0.2743242103287731</v>
      </c>
      <c r="P8" s="7" t="n">
        <v>0.3230699691520608</v>
      </c>
      <c r="Q8" s="7" t="n">
        <v>0.247537624296782</v>
      </c>
      <c r="R8" s="7" t="n">
        <v>0.329744244237602</v>
      </c>
      <c r="S8" s="7" t="n">
        <v>0.3466919042661085</v>
      </c>
      <c r="T8" s="7" t="n">
        <v>0.1993023002800917</v>
      </c>
      <c r="U8" s="7" t="n">
        <v>0.3759438224280043</v>
      </c>
      <c r="V8" s="7" t="n">
        <v>0.2903237532401791</v>
      </c>
      <c r="W8" s="7" t="n">
        <v>0.2798868976974628</v>
      </c>
      <c r="X8" s="7" t="n">
        <v>0.9453368549178321</v>
      </c>
      <c r="Y8" s="7" t="n">
        <v>0.763393833472234</v>
      </c>
      <c r="Z8" s="7" t="n">
        <v>0.1895378683641858</v>
      </c>
      <c r="AA8" s="7" t="n">
        <v>0.943506139121969</v>
      </c>
      <c r="AB8" s="7" t="n">
        <v>0.7328319298679354</v>
      </c>
      <c r="AC8" s="7" t="n">
        <v>0.588797863261127</v>
      </c>
      <c r="AD8" s="7" t="n">
        <v>0.6887676566702299</v>
      </c>
      <c r="AE8" s="7" t="n">
        <v>0.7177727367979529</v>
      </c>
      <c r="AF8" s="7" t="n">
        <v>0.3577659402389882</v>
      </c>
      <c r="AG8" s="7" t="n">
        <v>0.5590620263572453</v>
      </c>
      <c r="AH8" s="7" t="n">
        <v>0.7947614311405489</v>
      </c>
      <c r="AI8" s="7" t="n">
        <v>0.7297307554642286</v>
      </c>
      <c r="AJ8" s="7" t="n">
        <v>0.2937835142977475</v>
      </c>
      <c r="AK8" s="7" t="n">
        <v>0.4535047364520793</v>
      </c>
      <c r="AL8" s="7" t="n">
        <v>0.2126798048337167</v>
      </c>
      <c r="AM8" s="7" t="n">
        <v>0.4848275383994835</v>
      </c>
      <c r="AN8" s="7" t="n">
        <v>0.7549424671381534</v>
      </c>
      <c r="AO8" s="7" t="n">
        <v>0.4013570624434557</v>
      </c>
      <c r="AP8" s="7" t="n">
        <v>0.4451450377762241</v>
      </c>
      <c r="AQ8" s="7" t="n">
        <v>0.2948790405729111</v>
      </c>
      <c r="AR8" s="7" t="n">
        <v>0.5791332130018466</v>
      </c>
      <c r="AS8" s="7" t="n">
        <v>0.3116102184016865</v>
      </c>
      <c r="AT8" s="7" t="n">
        <v>0.4170347197183464</v>
      </c>
      <c r="AU8" s="7" t="n">
        <v>0.2437057651117449</v>
      </c>
      <c r="AV8" s="7" t="n">
        <v>0.1400066846829414</v>
      </c>
      <c r="AW8" s="7" t="n">
        <v>0.5122728926733232</v>
      </c>
      <c r="AX8" s="7" t="n">
        <v>0.7187547487379597</v>
      </c>
      <c r="AY8" s="7" t="n">
        <v>0.4110089614196633</v>
      </c>
      <c r="AZ8" s="7" t="n">
        <v>0.7058032553423582</v>
      </c>
      <c r="BA8" s="7" t="n">
        <v>0.2395871004363082</v>
      </c>
      <c r="BB8" s="7" t="n">
        <v>0.949012548791804</v>
      </c>
      <c r="BC8" s="7" t="n">
        <v>0.189623689618436</v>
      </c>
      <c r="BD8" s="7" t="n">
        <v>0.4289583178243133</v>
      </c>
      <c r="BE8" s="7" t="n">
        <v>0.5059219557441658</v>
      </c>
      <c r="BF8" s="7" t="n">
        <v>0.7766677377407052</v>
      </c>
      <c r="BG8" s="7" t="n">
        <v>0.4266774555156578</v>
      </c>
      <c r="BH8" s="7" t="n">
        <v>0.2640709255840962</v>
      </c>
      <c r="BI8" s="7" t="n">
        <v>0.515647314326103</v>
      </c>
      <c r="BJ8" s="7" t="n">
        <v>0.3267250311710024</v>
      </c>
      <c r="BK8" s="7" t="n">
        <v>0.484827455998719</v>
      </c>
      <c r="BL8" s="7" t="n">
        <v>0.4109729138097905</v>
      </c>
      <c r="BM8" s="7" t="n">
        <v>0.1841356829342583</v>
      </c>
      <c r="BN8" s="7" t="n">
        <v>0.1894224750728507</v>
      </c>
      <c r="BO8" s="7" t="n">
        <v>0.1733428383671528</v>
      </c>
      <c r="BP8" s="7" t="n">
        <v>0.4502567352492208</v>
      </c>
      <c r="BQ8" s="7" t="n">
        <v>0.4917461461529005</v>
      </c>
      <c r="BR8" s="7" t="n">
        <v>-0.03629568648832352</v>
      </c>
      <c r="BS8" s="7" t="n">
        <v>0.1438907809563738</v>
      </c>
      <c r="BT8" s="7" t="n">
        <v>0.3504880254204256</v>
      </c>
      <c r="BU8" s="7" t="n">
        <v>0.7416576045179916</v>
      </c>
      <c r="BV8" s="7" t="n">
        <v>0.6625982985927298</v>
      </c>
      <c r="BW8" s="7" t="n">
        <v>0.7235475201766165</v>
      </c>
      <c r="BX8" s="7" t="n">
        <v>0.6171661413112249</v>
      </c>
      <c r="BY8" s="7" t="n">
        <v>0.6094717777060711</v>
      </c>
      <c r="BZ8" s="7" t="n">
        <v>0.8011371035064367</v>
      </c>
      <c r="CA8" s="7" t="n">
        <v>0.3224122390800482</v>
      </c>
      <c r="CB8" s="7" t="n">
        <v>0.7993080747022607</v>
      </c>
      <c r="CC8" s="7" t="n">
        <v>0.847785051603888</v>
      </c>
      <c r="CD8" s="7" t="n">
        <v>0.1115667642677619</v>
      </c>
      <c r="CE8" s="7" t="n">
        <v>0.4087689865267733</v>
      </c>
      <c r="CF8" s="7" t="n">
        <v>0.3387100751951907</v>
      </c>
      <c r="CG8" s="7" t="n">
        <v>0.2559857702857633</v>
      </c>
      <c r="CH8" s="7" t="n">
        <v>0.2304600304801141</v>
      </c>
      <c r="CI8" s="7" t="n">
        <v>0.252877739042933</v>
      </c>
      <c r="CJ8" s="7" t="n">
        <v>0.6294988913306492</v>
      </c>
      <c r="CK8" s="7" t="n">
        <v>0.9471837990787505</v>
      </c>
      <c r="CL8" s="7" t="n">
        <v>0.1860777736494434</v>
      </c>
      <c r="CM8" s="7" t="n">
        <v>0.3666110678870084</v>
      </c>
      <c r="CN8" s="7" t="n">
        <v>0.4134257024570241</v>
      </c>
      <c r="CO8" s="7" t="n">
        <v>0.4543048724126313</v>
      </c>
      <c r="CP8" s="7" t="n">
        <v>0.4190252118676266</v>
      </c>
      <c r="CQ8" s="7" t="n">
        <v>0.03441736495014216</v>
      </c>
      <c r="CR8" s="7" t="n">
        <v>0.241943294886886</v>
      </c>
      <c r="CS8" s="7" t="n">
        <v>0.1942564208927783</v>
      </c>
      <c r="CT8" s="7" t="n">
        <v>0.29692248417031</v>
      </c>
      <c r="CU8" s="7" t="n">
        <v>0.6565228928028105</v>
      </c>
      <c r="CV8" s="7" t="n">
        <v>0.6040308779090521</v>
      </c>
      <c r="CW8" s="7" t="n">
        <v>0.2816542884127493</v>
      </c>
      <c r="CX8" s="7" t="n">
        <v>0.4919390012598301</v>
      </c>
      <c r="CY8" s="7" t="n">
        <v>0.5926036475030017</v>
      </c>
      <c r="CZ8" s="7" t="n">
        <v>0.1671468095200034</v>
      </c>
      <c r="DA8" s="7" t="n">
        <v>0.8536339706000261</v>
      </c>
      <c r="DB8" s="7" t="n">
        <v>0.1296072657283285</v>
      </c>
      <c r="DC8" s="7" t="n">
        <v>0.1949384757699242</v>
      </c>
      <c r="DD8" s="7" t="n">
        <v>0.1374768596153485</v>
      </c>
      <c r="DE8" s="7" t="n">
        <v>0.2583170797603552</v>
      </c>
      <c r="DF8" s="7" t="n">
        <v>0.2118532079510229</v>
      </c>
      <c r="DG8" s="7" t="n">
        <v>0.4127565179860084</v>
      </c>
      <c r="DH8" s="7" t="n">
        <v>0.4069991405926311</v>
      </c>
      <c r="DI8" s="7" t="n">
        <v>0.1564613441112337</v>
      </c>
      <c r="DJ8" s="7" t="n">
        <v>0.3685010373377633</v>
      </c>
      <c r="DK8" s="7" t="n">
        <v>0.2021971943960498</v>
      </c>
      <c r="DL8" s="7" t="n">
        <v>0.8978966175010964</v>
      </c>
      <c r="DM8" s="7" t="n">
        <v>0.352070003603176</v>
      </c>
      <c r="DN8" s="7" t="n">
        <v>0.8043097053970023</v>
      </c>
      <c r="DO8" s="7" t="n">
        <v>0.1641879026542863</v>
      </c>
      <c r="DP8" s="7" t="n">
        <v>0.3025998553887305</v>
      </c>
      <c r="DQ8" s="7" t="n">
        <v>0.6498063858614771</v>
      </c>
      <c r="DR8" s="7" t="n">
        <v>0.3723993235110362</v>
      </c>
      <c r="DS8" s="7" t="n">
        <v>0.4374653924492062</v>
      </c>
      <c r="DT8" s="7" t="n">
        <v>0.2166529104496938</v>
      </c>
      <c r="DU8" s="7" t="n">
        <v>0.592889923232461</v>
      </c>
      <c r="DV8" s="7" t="n">
        <v>0.2189845850440471</v>
      </c>
      <c r="DW8" s="7" t="n">
        <v>0.4476450126462307</v>
      </c>
      <c r="DX8" s="7" t="n">
        <v>0.2529494210901533</v>
      </c>
      <c r="DY8" s="7" t="n">
        <v>0.2399020556148714</v>
      </c>
      <c r="DZ8" s="7" t="n">
        <v>0.1166816234586671</v>
      </c>
      <c r="EA8" s="7" t="n">
        <v>0.233254408684857</v>
      </c>
      <c r="EB8" s="7" t="n">
        <v>0.1847724038931857</v>
      </c>
      <c r="EC8" s="7" t="n">
        <v>0.4419542963795511</v>
      </c>
      <c r="ED8" s="7" t="n">
        <v>0.3483598232398524</v>
      </c>
      <c r="EE8" s="7" t="n">
        <v>0.24536933203385</v>
      </c>
      <c r="EF8" s="7" t="n">
        <v>0.4984296414471055</v>
      </c>
      <c r="EG8" s="7" t="n">
        <v>0.5163222863410281</v>
      </c>
      <c r="EH8" s="7" t="n">
        <v>0.4027987759938489</v>
      </c>
      <c r="EI8" s="7" t="n">
        <v>0.2284775035687544</v>
      </c>
      <c r="EJ8" s="7" t="n">
        <v>0.4262637475031861</v>
      </c>
      <c r="EK8" s="7" t="n">
        <v>0.9457461356974428</v>
      </c>
      <c r="EL8" s="7" t="n">
        <v>0.5197659986234542</v>
      </c>
      <c r="EM8" s="7" t="n">
        <v>0.3378673863183</v>
      </c>
      <c r="EN8" s="7" t="n">
        <v>0.408763021793343</v>
      </c>
      <c r="EO8" s="7" t="n">
        <v>0.2433753001167884</v>
      </c>
      <c r="EP8" s="7" t="n">
        <v>0.2609578242919749</v>
      </c>
      <c r="EQ8" s="7" t="n">
        <v>0.2743559977584165</v>
      </c>
      <c r="ER8" s="7" t="n">
        <v>0.287367683309779</v>
      </c>
      <c r="ES8" s="7" t="n">
        <v>0.2274969577978418</v>
      </c>
      <c r="ET8" s="7" t="n">
        <v>0.2318416198756887</v>
      </c>
      <c r="EU8" s="7" t="n">
        <v>0.2340977073880287</v>
      </c>
      <c r="EV8" s="7" t="n">
        <v>0.5008816551174775</v>
      </c>
      <c r="EW8" s="7" t="n">
        <v>0.2882014445746641</v>
      </c>
      <c r="EX8" s="7" t="n">
        <v>0.1166307563856131</v>
      </c>
      <c r="EY8" s="7" t="n">
        <v>0.4025663999211029</v>
      </c>
      <c r="EZ8" s="7" t="n">
        <v>0.2824984344931826</v>
      </c>
      <c r="FA8" s="7" t="n">
        <v>0.5230801370862151</v>
      </c>
      <c r="FB8" s="7" t="n">
        <v>0.135200383797152</v>
      </c>
      <c r="FC8" s="7" t="n">
        <v>0.8977796643434387</v>
      </c>
      <c r="FD8" s="7" t="n">
        <v>0.293516459768477</v>
      </c>
      <c r="FE8" s="7" t="n">
        <v>0.6012953592988068</v>
      </c>
      <c r="FF8" s="7" t="n">
        <v>0.8654679035582095</v>
      </c>
      <c r="FG8" s="7" t="n">
        <v>0.7988555856950641</v>
      </c>
      <c r="FH8" s="7" t="n">
        <v>0.9434569839732074</v>
      </c>
      <c r="FI8" s="7" t="n">
        <v>0.2889870815685898</v>
      </c>
      <c r="FJ8" s="7" t="n">
        <v>0.383256332848064</v>
      </c>
      <c r="FK8" s="7" t="n">
        <v>-0.04250295194838905</v>
      </c>
      <c r="FL8" s="7" t="n">
        <v>0.3463855178037467</v>
      </c>
      <c r="FM8" s="7" t="n">
        <v>0.2932114265383213</v>
      </c>
      <c r="FN8" s="7" t="n">
        <v>0.2905555295695673</v>
      </c>
      <c r="FO8" s="7" t="n">
        <v>0.8241481139959856</v>
      </c>
      <c r="FP8" s="7" t="n">
        <v>0.5452222298809503</v>
      </c>
      <c r="FQ8" s="7" t="n">
        <v>0.3017000724307348</v>
      </c>
      <c r="FR8" s="7" t="n">
        <v>0.3353194398652234</v>
      </c>
      <c r="FS8" s="7" t="n">
        <v>0.3586045336167423</v>
      </c>
      <c r="FT8" s="7" t="n">
        <v>0.1874302749483154</v>
      </c>
      <c r="FU8" s="7" t="n">
        <v>0.2028397731137706</v>
      </c>
      <c r="FV8" s="7" t="n">
        <v>0.3704498481188221</v>
      </c>
      <c r="FW8" s="7" t="n">
        <v>0.3537464496344638</v>
      </c>
      <c r="FX8" s="7" t="n">
        <v>0.4571160268145046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0.7101107717784615</v>
      </c>
      <c r="D9" s="7" t="n">
        <v>0.7765514910426439</v>
      </c>
      <c r="E9" s="7" t="n">
        <v>0.7220268232048672</v>
      </c>
      <c r="F9" s="7" t="n">
        <v>0.6852126108570304</v>
      </c>
      <c r="G9" s="7" t="n">
        <v>0.2162267595298029</v>
      </c>
      <c r="H9" s="7" t="n">
        <v>0.2686421759516555</v>
      </c>
      <c r="I9" s="7" t="n">
        <v>0.9851237193046082</v>
      </c>
      <c r="J9" s="7" t="n">
        <v>1</v>
      </c>
      <c r="K9" s="7" t="n">
        <v>0.3750575326494459</v>
      </c>
      <c r="L9" s="7" t="n">
        <v>0.6633511172212998</v>
      </c>
      <c r="M9" s="7" t="n">
        <v>0.6572430796307717</v>
      </c>
      <c r="N9" s="7" t="n">
        <v>0.6917259966299201</v>
      </c>
      <c r="O9" s="7" t="n">
        <v>0.2429690371754908</v>
      </c>
      <c r="P9" s="7" t="n">
        <v>0.3172218476776373</v>
      </c>
      <c r="Q9" s="7" t="n">
        <v>0.212681248503659</v>
      </c>
      <c r="R9" s="7" t="n">
        <v>0.2948368074684071</v>
      </c>
      <c r="S9" s="7" t="n">
        <v>0.283438473545575</v>
      </c>
      <c r="T9" s="7" t="n">
        <v>0.1608316595126605</v>
      </c>
      <c r="U9" s="7" t="n">
        <v>0.3150634464216672</v>
      </c>
      <c r="V9" s="7" t="n">
        <v>0.246527521425815</v>
      </c>
      <c r="W9" s="7" t="n">
        <v>0.2159559121817032</v>
      </c>
      <c r="X9" s="7" t="n">
        <v>0.9623128390452123</v>
      </c>
      <c r="Y9" s="7" t="n">
        <v>0.7057162563072926</v>
      </c>
      <c r="Z9" s="7" t="n">
        <v>0.2057333415429612</v>
      </c>
      <c r="AA9" s="7" t="n">
        <v>0.9596711800006423</v>
      </c>
      <c r="AB9" s="7" t="n">
        <v>0.7009357177151859</v>
      </c>
      <c r="AC9" s="7" t="n">
        <v>0.5289585947834957</v>
      </c>
      <c r="AD9" s="7" t="n">
        <v>0.6360525741200305</v>
      </c>
      <c r="AE9" s="7" t="n">
        <v>0.6893912285338142</v>
      </c>
      <c r="AF9" s="7" t="n">
        <v>0.3682930080003262</v>
      </c>
      <c r="AG9" s="7" t="n">
        <v>0.5601979494481365</v>
      </c>
      <c r="AH9" s="7" t="n">
        <v>0.7545808444974373</v>
      </c>
      <c r="AI9" s="7" t="n">
        <v>0.726834262594225</v>
      </c>
      <c r="AJ9" s="7" t="n">
        <v>0.2967834681620933</v>
      </c>
      <c r="AK9" s="7" t="n">
        <v>0.4548269280631013</v>
      </c>
      <c r="AL9" s="7" t="n">
        <v>0.1921044995762681</v>
      </c>
      <c r="AM9" s="7" t="n">
        <v>0.4631978896467756</v>
      </c>
      <c r="AN9" s="7" t="n">
        <v>0.7071137428617328</v>
      </c>
      <c r="AO9" s="7" t="n">
        <v>0.3622185970172589</v>
      </c>
      <c r="AP9" s="7" t="n">
        <v>0.4447482319589328</v>
      </c>
      <c r="AQ9" s="7" t="n">
        <v>0.2556669162525349</v>
      </c>
      <c r="AR9" s="7" t="n">
        <v>0.5419909558237069</v>
      </c>
      <c r="AS9" s="7" t="n">
        <v>0.2821281604752685</v>
      </c>
      <c r="AT9" s="7" t="n">
        <v>0.3755379923752705</v>
      </c>
      <c r="AU9" s="7" t="n">
        <v>0.2208044116656327</v>
      </c>
      <c r="AV9" s="7" t="n">
        <v>0.1184199293593892</v>
      </c>
      <c r="AW9" s="7" t="n">
        <v>0.4456644496816975</v>
      </c>
      <c r="AX9" s="7" t="n">
        <v>0.7116952686834013</v>
      </c>
      <c r="AY9" s="7" t="n">
        <v>0.3939539389991782</v>
      </c>
      <c r="AZ9" s="7" t="n">
        <v>0.6395842214336916</v>
      </c>
      <c r="BA9" s="7" t="n">
        <v>0.2107817149466231</v>
      </c>
      <c r="BB9" s="7" t="n">
        <v>0.9650300254104731</v>
      </c>
      <c r="BC9" s="7" t="n">
        <v>0.2027404720084399</v>
      </c>
      <c r="BD9" s="7" t="n">
        <v>0.4303993783095929</v>
      </c>
      <c r="BE9" s="7" t="n">
        <v>0.4275376690225365</v>
      </c>
      <c r="BF9" s="7" t="n">
        <v>0.7700812025272313</v>
      </c>
      <c r="BG9" s="7" t="n">
        <v>0.4343056546486992</v>
      </c>
      <c r="BH9" s="7" t="n">
        <v>0.2405054291553984</v>
      </c>
      <c r="BI9" s="7" t="n">
        <v>0.4831953199674709</v>
      </c>
      <c r="BJ9" s="7" t="n">
        <v>0.3078178596882672</v>
      </c>
      <c r="BK9" s="7" t="n">
        <v>0.463197790601738</v>
      </c>
      <c r="BL9" s="7" t="n">
        <v>0.4148170298038229</v>
      </c>
      <c r="BM9" s="7" t="n">
        <v>0.1298565697374077</v>
      </c>
      <c r="BN9" s="7" t="n">
        <v>0.1906603328545967</v>
      </c>
      <c r="BO9" s="7" t="n">
        <v>0.1120175766090509</v>
      </c>
      <c r="BP9" s="7" t="n">
        <v>0.4458362656876706</v>
      </c>
      <c r="BQ9" s="7" t="n">
        <v>0.4859858619082187</v>
      </c>
      <c r="BR9" s="7" t="n">
        <v>-0.003199300975737834</v>
      </c>
      <c r="BS9" s="7" t="n">
        <v>0.1610095907502868</v>
      </c>
      <c r="BT9" s="7" t="n">
        <v>0.339565407632294</v>
      </c>
      <c r="BU9" s="7" t="n">
        <v>0.6907939858425045</v>
      </c>
      <c r="BV9" s="7" t="n">
        <v>0.614170594592255</v>
      </c>
      <c r="BW9" s="7" t="n">
        <v>0.7044348493167188</v>
      </c>
      <c r="BX9" s="7" t="n">
        <v>0.6233201681202907</v>
      </c>
      <c r="BY9" s="7" t="n">
        <v>0.6169550202685172</v>
      </c>
      <c r="BZ9" s="7" t="n">
        <v>0.7714299657345073</v>
      </c>
      <c r="CA9" s="7" t="n">
        <v>0.3111487136008335</v>
      </c>
      <c r="CB9" s="7" t="n">
        <v>0.7290909690640125</v>
      </c>
      <c r="CC9" s="7" t="n">
        <v>0.8447421324808624</v>
      </c>
      <c r="CD9" s="7" t="n">
        <v>0.08125729794962132</v>
      </c>
      <c r="CE9" s="7" t="n">
        <v>0.4048167584571674</v>
      </c>
      <c r="CF9" s="7" t="n">
        <v>0.3272067923598038</v>
      </c>
      <c r="CG9" s="7" t="n">
        <v>0.2185535152267207</v>
      </c>
      <c r="CH9" s="7" t="n">
        <v>0.2341340845857839</v>
      </c>
      <c r="CI9" s="7" t="n">
        <v>0.219600494084564</v>
      </c>
      <c r="CJ9" s="7" t="n">
        <v>0.5800321202926148</v>
      </c>
      <c r="CK9" s="7" t="n">
        <v>0.9600106783722121</v>
      </c>
      <c r="CL9" s="7" t="n">
        <v>0.1676981940108182</v>
      </c>
      <c r="CM9" s="7" t="n">
        <v>0.3284692449064696</v>
      </c>
      <c r="CN9" s="7" t="n">
        <v>0.4263365042678209</v>
      </c>
      <c r="CO9" s="7" t="n">
        <v>0.4619239429699771</v>
      </c>
      <c r="CP9" s="7" t="n">
        <v>0.4242692009124057</v>
      </c>
      <c r="CQ9" s="7" t="n">
        <v>0.03043873199510076</v>
      </c>
      <c r="CR9" s="7" t="n">
        <v>0.2344462092431225</v>
      </c>
      <c r="CS9" s="7" t="n">
        <v>0.1831520720353802</v>
      </c>
      <c r="CT9" s="7" t="n">
        <v>0.2890987939505221</v>
      </c>
      <c r="CU9" s="7" t="n">
        <v>0.6072908198958725</v>
      </c>
      <c r="CV9" s="7" t="n">
        <v>0.5823345458380074</v>
      </c>
      <c r="CW9" s="7" t="n">
        <v>0.2542823397611367</v>
      </c>
      <c r="CX9" s="7" t="n">
        <v>0.485763979069173</v>
      </c>
      <c r="CY9" s="7" t="n">
        <v>0.528337460616095</v>
      </c>
      <c r="CZ9" s="7" t="n">
        <v>0.207155159123494</v>
      </c>
      <c r="DA9" s="7" t="n">
        <v>0.8109692969355795</v>
      </c>
      <c r="DB9" s="7" t="n">
        <v>0.07303734325887723</v>
      </c>
      <c r="DC9" s="7" t="n">
        <v>0.1800697752071177</v>
      </c>
      <c r="DD9" s="7" t="n">
        <v>0.1082277266334224</v>
      </c>
      <c r="DE9" s="7" t="n">
        <v>0.2343310580881473</v>
      </c>
      <c r="DF9" s="7" t="n">
        <v>0.2205483403787048</v>
      </c>
      <c r="DG9" s="7" t="n">
        <v>0.3580071382573294</v>
      </c>
      <c r="DH9" s="7" t="n">
        <v>0.4135743194420378</v>
      </c>
      <c r="DI9" s="7" t="n">
        <v>0.1285949329789589</v>
      </c>
      <c r="DJ9" s="7" t="n">
        <v>0.3439443188902302</v>
      </c>
      <c r="DK9" s="7" t="n">
        <v>0.1697142036148191</v>
      </c>
      <c r="DL9" s="7" t="n">
        <v>0.9131800427479653</v>
      </c>
      <c r="DM9" s="7" t="n">
        <v>0.3275144703164213</v>
      </c>
      <c r="DN9" s="7" t="n">
        <v>0.7952165539405799</v>
      </c>
      <c r="DO9" s="7" t="n">
        <v>0.1358769686408099</v>
      </c>
      <c r="DP9" s="7" t="n">
        <v>0.2709485915115892</v>
      </c>
      <c r="DQ9" s="7" t="n">
        <v>0.652154460904566</v>
      </c>
      <c r="DR9" s="7" t="n">
        <v>0.3775559693833628</v>
      </c>
      <c r="DS9" s="7" t="n">
        <v>0.4373716344495598</v>
      </c>
      <c r="DT9" s="7" t="n">
        <v>0.1838435943820109</v>
      </c>
      <c r="DU9" s="7" t="n">
        <v>0.5659996075322702</v>
      </c>
      <c r="DV9" s="7" t="n">
        <v>0.2155321966429319</v>
      </c>
      <c r="DW9" s="7" t="n">
        <v>0.4487448732708653</v>
      </c>
      <c r="DX9" s="7" t="n">
        <v>0.2384054902930268</v>
      </c>
      <c r="DY9" s="7" t="n">
        <v>0.202755326510665</v>
      </c>
      <c r="DZ9" s="7" t="n">
        <v>0.06310776046877704</v>
      </c>
      <c r="EA9" s="7" t="n">
        <v>0.2414933713431404</v>
      </c>
      <c r="EB9" s="7" t="n">
        <v>0.1586108765740726</v>
      </c>
      <c r="EC9" s="7" t="n">
        <v>0.4062191593272599</v>
      </c>
      <c r="ED9" s="7" t="n">
        <v>0.3282296763119103</v>
      </c>
      <c r="EE9" s="7" t="n">
        <v>0.1979026955603925</v>
      </c>
      <c r="EF9" s="7" t="n">
        <v>0.4736195343245145</v>
      </c>
      <c r="EG9" s="7" t="n">
        <v>0.4715878210791579</v>
      </c>
      <c r="EH9" s="7" t="n">
        <v>0.3468980515817982</v>
      </c>
      <c r="EI9" s="7" t="n">
        <v>0.1847837332293674</v>
      </c>
      <c r="EJ9" s="7" t="n">
        <v>0.3797686272784723</v>
      </c>
      <c r="EK9" s="7" t="n">
        <v>0.9621095089589067</v>
      </c>
      <c r="EL9" s="7" t="n">
        <v>0.4504838942684027</v>
      </c>
      <c r="EM9" s="7" t="n">
        <v>0.2965316247041617</v>
      </c>
      <c r="EN9" s="7" t="n">
        <v>0.3303824333208926</v>
      </c>
      <c r="EO9" s="7" t="n">
        <v>0.1914872087828802</v>
      </c>
      <c r="EP9" s="7" t="n">
        <v>0.2226438645870656</v>
      </c>
      <c r="EQ9" s="7" t="n">
        <v>0.2391704896363937</v>
      </c>
      <c r="ER9" s="7" t="n">
        <v>0.268727510001558</v>
      </c>
      <c r="ES9" s="7" t="n">
        <v>0.1893697191223918</v>
      </c>
      <c r="ET9" s="7" t="n">
        <v>0.2040808682100216</v>
      </c>
      <c r="EU9" s="7" t="n">
        <v>0.220192592802639</v>
      </c>
      <c r="EV9" s="7" t="n">
        <v>0.5007755256162316</v>
      </c>
      <c r="EW9" s="7" t="n">
        <v>0.2505820168439329</v>
      </c>
      <c r="EX9" s="7" t="n">
        <v>0.08933183644895321</v>
      </c>
      <c r="EY9" s="7" t="n">
        <v>0.3637417811172453</v>
      </c>
      <c r="EZ9" s="7" t="n">
        <v>0.2430980019355078</v>
      </c>
      <c r="FA9" s="7" t="n">
        <v>0.5223216772518634</v>
      </c>
      <c r="FB9" s="7" t="n">
        <v>0.0865334293827251</v>
      </c>
      <c r="FC9" s="7" t="n">
        <v>0.8734511744034164</v>
      </c>
      <c r="FD9" s="7" t="n">
        <v>0.2549803429469301</v>
      </c>
      <c r="FE9" s="7" t="n">
        <v>0.5622075702566962</v>
      </c>
      <c r="FF9" s="7" t="n">
        <v>0.8348951509092467</v>
      </c>
      <c r="FG9" s="7" t="n">
        <v>0.7529068998788988</v>
      </c>
      <c r="FH9" s="7" t="n">
        <v>0.9581854795002344</v>
      </c>
      <c r="FI9" s="7" t="n">
        <v>0.2513896170793897</v>
      </c>
      <c r="FJ9" s="7" t="n">
        <v>0.3498002767686169</v>
      </c>
      <c r="FK9" s="7" t="n">
        <v>-0.008809639976028913</v>
      </c>
      <c r="FL9" s="7" t="n">
        <v>0.3561166311220577</v>
      </c>
      <c r="FM9" s="7" t="n">
        <v>0.2735135781936852</v>
      </c>
      <c r="FN9" s="7" t="n">
        <v>0.2508676171143973</v>
      </c>
      <c r="FO9" s="7" t="n">
        <v>0.8052421472896248</v>
      </c>
      <c r="FP9" s="7" t="n">
        <v>0.4736186677682592</v>
      </c>
      <c r="FQ9" s="7" t="n">
        <v>0.2902559996270644</v>
      </c>
      <c r="FR9" s="7" t="n">
        <v>0.3124437037291131</v>
      </c>
      <c r="FS9" s="7" t="n">
        <v>0.3526361749390706</v>
      </c>
      <c r="FT9" s="7" t="n">
        <v>0.1935667959832714</v>
      </c>
      <c r="FU9" s="7" t="n">
        <v>0.1751077352167376</v>
      </c>
      <c r="FV9" s="7" t="n">
        <v>0.3278540802013033</v>
      </c>
      <c r="FW9" s="7" t="n">
        <v>0.3606972212640391</v>
      </c>
      <c r="FX9" s="7" t="n">
        <v>0.4512761663365029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0.6094942760464915</v>
      </c>
      <c r="D10" s="7" t="n">
        <v>0.6890551532182537</v>
      </c>
      <c r="E10" s="7" t="n">
        <v>0.3231561750972384</v>
      </c>
      <c r="F10" s="7" t="n">
        <v>0.7321420264568517</v>
      </c>
      <c r="G10" s="7" t="n">
        <v>0.4791966268982492</v>
      </c>
      <c r="H10" s="7" t="n">
        <v>0.7845023429121815</v>
      </c>
      <c r="I10" s="7" t="n">
        <v>0.3756786557980981</v>
      </c>
      <c r="J10" s="7" t="n">
        <v>0.3750575326494459</v>
      </c>
      <c r="K10" s="7" t="n">
        <v>1</v>
      </c>
      <c r="L10" s="7" t="n">
        <v>0.3421106155477989</v>
      </c>
      <c r="M10" s="7" t="n">
        <v>0.6691898295609641</v>
      </c>
      <c r="N10" s="7" t="n">
        <v>0.6342146811324659</v>
      </c>
      <c r="O10" s="7" t="n">
        <v>0.1848064456015499</v>
      </c>
      <c r="P10" s="7" t="n">
        <v>0.6677330434643486</v>
      </c>
      <c r="Q10" s="7" t="n">
        <v>0.1026421692135437</v>
      </c>
      <c r="R10" s="7" t="n">
        <v>0.2376836878468838</v>
      </c>
      <c r="S10" s="7" t="n">
        <v>0.3039308930506067</v>
      </c>
      <c r="T10" s="7" t="n">
        <v>0.1405283795220496</v>
      </c>
      <c r="U10" s="7" t="n">
        <v>0.3887081191976047</v>
      </c>
      <c r="V10" s="7" t="n">
        <v>0.3209239135388821</v>
      </c>
      <c r="W10" s="7" t="n">
        <v>0.289163062733113</v>
      </c>
      <c r="X10" s="7" t="n">
        <v>0.4290696495674375</v>
      </c>
      <c r="Y10" s="7" t="n">
        <v>0.343420899635166</v>
      </c>
      <c r="Z10" s="7" t="n">
        <v>0.734163217473661</v>
      </c>
      <c r="AA10" s="7" t="n">
        <v>0.4278711628130857</v>
      </c>
      <c r="AB10" s="7" t="n">
        <v>0.281419041101699</v>
      </c>
      <c r="AC10" s="7" t="n">
        <v>0.4636198013194166</v>
      </c>
      <c r="AD10" s="7" t="n">
        <v>0.5077480074022349</v>
      </c>
      <c r="AE10" s="7" t="n">
        <v>0.6404277925910401</v>
      </c>
      <c r="AF10" s="7" t="n">
        <v>0.8400565975891489</v>
      </c>
      <c r="AG10" s="7" t="n">
        <v>0.5722181322770254</v>
      </c>
      <c r="AH10" s="7" t="n">
        <v>0.465355828646386</v>
      </c>
      <c r="AI10" s="7" t="n">
        <v>0.09021145942234676</v>
      </c>
      <c r="AJ10" s="7" t="n">
        <v>0.7479949454295917</v>
      </c>
      <c r="AK10" s="7" t="n">
        <v>0.840191274268138</v>
      </c>
      <c r="AL10" s="7" t="n">
        <v>0.2256336948645036</v>
      </c>
      <c r="AM10" s="7" t="n">
        <v>0.6528468129664515</v>
      </c>
      <c r="AN10" s="7" t="n">
        <v>0.4435296516706161</v>
      </c>
      <c r="AO10" s="7" t="n">
        <v>0.4669353116197509</v>
      </c>
      <c r="AP10" s="7" t="n">
        <v>0.8294420443984041</v>
      </c>
      <c r="AQ10" s="7" t="n">
        <v>0.2123463972144436</v>
      </c>
      <c r="AR10" s="7" t="n">
        <v>0.5366283120055474</v>
      </c>
      <c r="AS10" s="7" t="n">
        <v>0.3880890695523402</v>
      </c>
      <c r="AT10" s="7" t="n">
        <v>0.4135829160551334</v>
      </c>
      <c r="AU10" s="7" t="n">
        <v>0.3003493002089567</v>
      </c>
      <c r="AV10" s="7" t="n">
        <v>0.1433479010858359</v>
      </c>
      <c r="AW10" s="7" t="n">
        <v>0.4180010763509129</v>
      </c>
      <c r="AX10" s="7" t="n">
        <v>0.7627359349715314</v>
      </c>
      <c r="AY10" s="7" t="n">
        <v>0.5062695406423421</v>
      </c>
      <c r="AZ10" s="7" t="n">
        <v>0.2424678908938412</v>
      </c>
      <c r="BA10" s="7" t="n">
        <v>0.1780247538710829</v>
      </c>
      <c r="BB10" s="7" t="n">
        <v>0.4281889559185114</v>
      </c>
      <c r="BC10" s="7" t="n">
        <v>0.7390317815341499</v>
      </c>
      <c r="BD10" s="7" t="n">
        <v>0.551978863773445</v>
      </c>
      <c r="BE10" s="7" t="n">
        <v>0.3275432375571564</v>
      </c>
      <c r="BF10" s="7" t="n">
        <v>0.1022489731546064</v>
      </c>
      <c r="BG10" s="7" t="n">
        <v>0.6780944765547307</v>
      </c>
      <c r="BH10" s="7" t="n">
        <v>0.3450340097621187</v>
      </c>
      <c r="BI10" s="7" t="n">
        <v>0.4445474152212999</v>
      </c>
      <c r="BJ10" s="7" t="n">
        <v>0.4833794044765528</v>
      </c>
      <c r="BK10" s="7" t="n">
        <v>0.652846878989217</v>
      </c>
      <c r="BL10" s="7" t="n">
        <v>0.6010247804561234</v>
      </c>
      <c r="BM10" s="7" t="n">
        <v>0.308600687723539</v>
      </c>
      <c r="BN10" s="7" t="n">
        <v>0.4529219622328857</v>
      </c>
      <c r="BO10" s="7" t="n">
        <v>0.2588354591117679</v>
      </c>
      <c r="BP10" s="7" t="n">
        <v>0.584897346338116</v>
      </c>
      <c r="BQ10" s="7" t="n">
        <v>0.4985539510280729</v>
      </c>
      <c r="BR10" s="7" t="n">
        <v>0.1968122231763152</v>
      </c>
      <c r="BS10" s="7" t="n">
        <v>0.6566781804480695</v>
      </c>
      <c r="BT10" s="7" t="n">
        <v>0.7489441761639075</v>
      </c>
      <c r="BU10" s="7" t="n">
        <v>0.4088588834779699</v>
      </c>
      <c r="BV10" s="7" t="n">
        <v>0.2612444058422172</v>
      </c>
      <c r="BW10" s="7" t="n">
        <v>0.6680325016964651</v>
      </c>
      <c r="BX10" s="7" t="n">
        <v>0.5736329823869147</v>
      </c>
      <c r="BY10" s="7" t="n">
        <v>0.7408716794542922</v>
      </c>
      <c r="BZ10" s="7" t="n">
        <v>0.5199203785200487</v>
      </c>
      <c r="CA10" s="7" t="n">
        <v>0.4324568518687382</v>
      </c>
      <c r="CB10" s="7" t="n">
        <v>0.4051982277814999</v>
      </c>
      <c r="CC10" s="7" t="n">
        <v>0.4453640840350507</v>
      </c>
      <c r="CD10" s="7" t="n">
        <v>0.459219596131667</v>
      </c>
      <c r="CE10" s="7" t="n">
        <v>0.6929256892675235</v>
      </c>
      <c r="CF10" s="7" t="n">
        <v>0.3473417547611413</v>
      </c>
      <c r="CG10" s="7" t="n">
        <v>0.1471762534693934</v>
      </c>
      <c r="CH10" s="7" t="n">
        <v>0.7423541755440433</v>
      </c>
      <c r="CI10" s="7" t="n">
        <v>0.5789384286536511</v>
      </c>
      <c r="CJ10" s="7" t="n">
        <v>0.3855347218493912</v>
      </c>
      <c r="CK10" s="7" t="n">
        <v>0.4217201266169418</v>
      </c>
      <c r="CL10" s="7" t="n">
        <v>0.1637745354667011</v>
      </c>
      <c r="CM10" s="7" t="n">
        <v>0.4789309116922124</v>
      </c>
      <c r="CN10" s="7" t="n">
        <v>0.7728567584475616</v>
      </c>
      <c r="CO10" s="7" t="n">
        <v>0.2825270522977057</v>
      </c>
      <c r="CP10" s="7" t="n">
        <v>0.7363682762402977</v>
      </c>
      <c r="CQ10" s="7" t="n">
        <v>0.3558893019390478</v>
      </c>
      <c r="CR10" s="7" t="n">
        <v>0.2730846975123622</v>
      </c>
      <c r="CS10" s="7" t="n">
        <v>0.4699003284423308</v>
      </c>
      <c r="CT10" s="7" t="n">
        <v>0.2684387559541171</v>
      </c>
      <c r="CU10" s="7" t="n">
        <v>0.5820098944546495</v>
      </c>
      <c r="CV10" s="7" t="n">
        <v>0.4992183237595577</v>
      </c>
      <c r="CW10" s="7" t="n">
        <v>0.4075814809861832</v>
      </c>
      <c r="CX10" s="7" t="n">
        <v>0.499676738204461</v>
      </c>
      <c r="CY10" s="7" t="n">
        <v>0.5404921354997327</v>
      </c>
      <c r="CZ10" s="7" t="n">
        <v>0.2809049458057971</v>
      </c>
      <c r="DA10" s="7" t="n">
        <v>0.5331123493447113</v>
      </c>
      <c r="DB10" s="7" t="n">
        <v>0.2988458593168934</v>
      </c>
      <c r="DC10" s="7" t="n">
        <v>0.1621125221001836</v>
      </c>
      <c r="DD10" s="7" t="n">
        <v>0.0773871490137604</v>
      </c>
      <c r="DE10" s="7" t="n">
        <v>0.1765485590778344</v>
      </c>
      <c r="DF10" s="7" t="n">
        <v>0.7790756108161884</v>
      </c>
      <c r="DG10" s="7" t="n">
        <v>0.3934030725896372</v>
      </c>
      <c r="DH10" s="7" t="n">
        <v>0.7444656160515434</v>
      </c>
      <c r="DI10" s="7" t="n">
        <v>0.09172093553346378</v>
      </c>
      <c r="DJ10" s="7" t="n">
        <v>0.453110380325743</v>
      </c>
      <c r="DK10" s="7" t="n">
        <v>0.4570798599402842</v>
      </c>
      <c r="DL10" s="7" t="n">
        <v>0.3109843507118489</v>
      </c>
      <c r="DM10" s="7" t="n">
        <v>0.3194716548269686</v>
      </c>
      <c r="DN10" s="7" t="n">
        <v>0.1865474440146902</v>
      </c>
      <c r="DO10" s="7" t="n">
        <v>0.1764561928241558</v>
      </c>
      <c r="DP10" s="7" t="n">
        <v>0.1725590114348917</v>
      </c>
      <c r="DQ10" s="7" t="n">
        <v>0.6675897349697267</v>
      </c>
      <c r="DR10" s="7" t="n">
        <v>0.6524030438058678</v>
      </c>
      <c r="DS10" s="7" t="n">
        <v>0.5695792136124622</v>
      </c>
      <c r="DT10" s="7" t="n">
        <v>0.09786509806130972</v>
      </c>
      <c r="DU10" s="7" t="n">
        <v>0.615281707146098</v>
      </c>
      <c r="DV10" s="7" t="n">
        <v>0.4613443559467124</v>
      </c>
      <c r="DW10" s="7" t="n">
        <v>0.89269629634749</v>
      </c>
      <c r="DX10" s="7" t="n">
        <v>0.3375860151848301</v>
      </c>
      <c r="DY10" s="7" t="n">
        <v>0.1265430355592058</v>
      </c>
      <c r="DZ10" s="7" t="n">
        <v>0.2808672461076317</v>
      </c>
      <c r="EA10" s="7" t="n">
        <v>0.4701387507823901</v>
      </c>
      <c r="EB10" s="7" t="n">
        <v>0.1581881941542991</v>
      </c>
      <c r="EC10" s="7" t="n">
        <v>0.6556306737807323</v>
      </c>
      <c r="ED10" s="7" t="n">
        <v>0.412075007756134</v>
      </c>
      <c r="EE10" s="7" t="n">
        <v>0.2439222076882725</v>
      </c>
      <c r="EF10" s="7" t="n">
        <v>0.4836873732562494</v>
      </c>
      <c r="EG10" s="7" t="n">
        <v>0.6741315629110094</v>
      </c>
      <c r="EH10" s="7" t="n">
        <v>0.3246748373372994</v>
      </c>
      <c r="EI10" s="7" t="n">
        <v>0.2148176724352563</v>
      </c>
      <c r="EJ10" s="7" t="n">
        <v>0.2722747685075672</v>
      </c>
      <c r="EK10" s="7" t="n">
        <v>0.4049141539658467</v>
      </c>
      <c r="EL10" s="7" t="n">
        <v>0.3072619406105229</v>
      </c>
      <c r="EM10" s="7" t="n">
        <v>0.1485270916556724</v>
      </c>
      <c r="EN10" s="7" t="n">
        <v>0.3817573659559939</v>
      </c>
      <c r="EO10" s="7" t="n">
        <v>0.231346346799105</v>
      </c>
      <c r="EP10" s="7" t="n">
        <v>0.116359836135752</v>
      </c>
      <c r="EQ10" s="7" t="n">
        <v>0.06114363153387854</v>
      </c>
      <c r="ER10" s="7" t="n">
        <v>0.4148189817872627</v>
      </c>
      <c r="ES10" s="7" t="n">
        <v>0.04419802383389208</v>
      </c>
      <c r="ET10" s="7" t="n">
        <v>0.2064551352457432</v>
      </c>
      <c r="EU10" s="7" t="n">
        <v>0.1909001771329146</v>
      </c>
      <c r="EV10" s="7" t="n">
        <v>0.5733030052492325</v>
      </c>
      <c r="EW10" s="7" t="n">
        <v>0.1174242740138153</v>
      </c>
      <c r="EX10" s="7" t="n">
        <v>0.3624911462484329</v>
      </c>
      <c r="EY10" s="7" t="n">
        <v>0.2416443894981039</v>
      </c>
      <c r="EZ10" s="7" t="n">
        <v>0.25579262640617</v>
      </c>
      <c r="FA10" s="7" t="n">
        <v>0.4407701636291011</v>
      </c>
      <c r="FB10" s="7" t="n">
        <v>0.3004866175099236</v>
      </c>
      <c r="FC10" s="7" t="n">
        <v>0.4628759483691435</v>
      </c>
      <c r="FD10" s="7" t="n">
        <v>0.1344184250399554</v>
      </c>
      <c r="FE10" s="7" t="n">
        <v>0.4868514434572756</v>
      </c>
      <c r="FF10" s="7" t="n">
        <v>0.5742057408977118</v>
      </c>
      <c r="FG10" s="7" t="n">
        <v>0.2560384825665448</v>
      </c>
      <c r="FH10" s="7" t="n">
        <v>0.4433714678843215</v>
      </c>
      <c r="FI10" s="7" t="n">
        <v>0.1390954528103119</v>
      </c>
      <c r="FJ10" s="7" t="n">
        <v>0.6499743960836412</v>
      </c>
      <c r="FK10" s="7" t="n">
        <v>0.1872460792315676</v>
      </c>
      <c r="FL10" s="7" t="n">
        <v>0.5834856811484477</v>
      </c>
      <c r="FM10" s="7" t="n">
        <v>0.3858919656439116</v>
      </c>
      <c r="FN10" s="7" t="n">
        <v>0.124676509452717</v>
      </c>
      <c r="FO10" s="7" t="n">
        <v>0.1736402358012759</v>
      </c>
      <c r="FP10" s="7" t="n">
        <v>0.3059188883339892</v>
      </c>
      <c r="FQ10" s="7" t="n">
        <v>0.4321985322363024</v>
      </c>
      <c r="FR10" s="7" t="n">
        <v>0.628780155904752</v>
      </c>
      <c r="FS10" s="7" t="n">
        <v>0.3641077631552201</v>
      </c>
      <c r="FT10" s="7" t="n">
        <v>0.4743408219190023</v>
      </c>
      <c r="FU10" s="7" t="n">
        <v>0.3895501387304761</v>
      </c>
      <c r="FV10" s="7" t="n">
        <v>0.2034699788464625</v>
      </c>
      <c r="FW10" s="7" t="n">
        <v>0.6448550298823476</v>
      </c>
      <c r="FX10" s="7" t="n">
        <v>0.4355477060188156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0.5556558794156937</v>
      </c>
      <c r="D11" s="7" t="n">
        <v>0.569867483457481</v>
      </c>
      <c r="E11" s="7" t="n">
        <v>0.9766479607906055</v>
      </c>
      <c r="F11" s="7" t="n">
        <v>0.5470599269675144</v>
      </c>
      <c r="G11" s="7" t="n">
        <v>0.3948520276139095</v>
      </c>
      <c r="H11" s="7" t="n">
        <v>0.3691931445157665</v>
      </c>
      <c r="I11" s="7" t="n">
        <v>0.6987770406400428</v>
      </c>
      <c r="J11" s="7" t="n">
        <v>0.6633511172212998</v>
      </c>
      <c r="K11" s="7" t="n">
        <v>0.3421106155477989</v>
      </c>
      <c r="L11" s="7" t="n">
        <v>1</v>
      </c>
      <c r="M11" s="7" t="n">
        <v>0.4417836107905343</v>
      </c>
      <c r="N11" s="7" t="n">
        <v>0.4006015655170957</v>
      </c>
      <c r="O11" s="7" t="n">
        <v>-0.09676486227537696</v>
      </c>
      <c r="P11" s="7" t="n">
        <v>0.1673011714560741</v>
      </c>
      <c r="Q11" s="7" t="n">
        <v>-0.09451174674712808</v>
      </c>
      <c r="R11" s="7" t="n">
        <v>-0.03577233908458871</v>
      </c>
      <c r="S11" s="7" t="n">
        <v>0.01628058947150986</v>
      </c>
      <c r="T11" s="7" t="n">
        <v>-0.1404770900588417</v>
      </c>
      <c r="U11" s="7" t="n">
        <v>0.1410550024892736</v>
      </c>
      <c r="V11" s="7" t="n">
        <v>-0.03671611683831771</v>
      </c>
      <c r="W11" s="7" t="n">
        <v>-0.01522300856864219</v>
      </c>
      <c r="X11" s="7" t="n">
        <v>0.5157884489123014</v>
      </c>
      <c r="Y11" s="7" t="n">
        <v>0.4979346315286271</v>
      </c>
      <c r="Z11" s="7" t="n">
        <v>0.3045368249057181</v>
      </c>
      <c r="AA11" s="7" t="n">
        <v>0.511015697338206</v>
      </c>
      <c r="AB11" s="7" t="n">
        <v>0.8781393211232328</v>
      </c>
      <c r="AC11" s="7" t="n">
        <v>0.2792055513427265</v>
      </c>
      <c r="AD11" s="7" t="n">
        <v>0.3076236185217641</v>
      </c>
      <c r="AE11" s="7" t="n">
        <v>0.4128337492138026</v>
      </c>
      <c r="AF11" s="7" t="n">
        <v>0.328833363564028</v>
      </c>
      <c r="AG11" s="7" t="n">
        <v>0.252410666656319</v>
      </c>
      <c r="AH11" s="7" t="n">
        <v>0.9430377634771141</v>
      </c>
      <c r="AI11" s="7" t="n">
        <v>0.851987236994133</v>
      </c>
      <c r="AJ11" s="7" t="n">
        <v>0.411048073362733</v>
      </c>
      <c r="AK11" s="7" t="n">
        <v>0.3675051710632051</v>
      </c>
      <c r="AL11" s="7" t="n">
        <v>-0.005727151188541639</v>
      </c>
      <c r="AM11" s="7" t="n">
        <v>0.50838881241204</v>
      </c>
      <c r="AN11" s="7" t="n">
        <v>0.60578342167812</v>
      </c>
      <c r="AO11" s="7" t="n">
        <v>0.1935749373249585</v>
      </c>
      <c r="AP11" s="7" t="n">
        <v>0.3527761452558639</v>
      </c>
      <c r="AQ11" s="7" t="n">
        <v>-0.08208697828477325</v>
      </c>
      <c r="AR11" s="7" t="n">
        <v>0.2312390405299541</v>
      </c>
      <c r="AS11" s="7" t="n">
        <v>0.02288095751091044</v>
      </c>
      <c r="AT11" s="7" t="n">
        <v>0.1147973942499444</v>
      </c>
      <c r="AU11" s="7" t="n">
        <v>-0.009598460389903741</v>
      </c>
      <c r="AV11" s="7" t="n">
        <v>-0.107359595713502</v>
      </c>
      <c r="AW11" s="7" t="n">
        <v>0.2211795247279223</v>
      </c>
      <c r="AX11" s="7" t="n">
        <v>0.5831072049345762</v>
      </c>
      <c r="AY11" s="7" t="n">
        <v>0.1474684966208765</v>
      </c>
      <c r="AZ11" s="7" t="n">
        <v>0.5943687234139537</v>
      </c>
      <c r="BA11" s="7" t="n">
        <v>0.03087423329043975</v>
      </c>
      <c r="BB11" s="7" t="n">
        <v>0.5166208571807213</v>
      </c>
      <c r="BC11" s="7" t="n">
        <v>0.3038168140599724</v>
      </c>
      <c r="BD11" s="7" t="n">
        <v>0.3519715413025071</v>
      </c>
      <c r="BE11" s="7" t="n">
        <v>0.5031765700985495</v>
      </c>
      <c r="BF11" s="7" t="n">
        <v>0.6799051304573691</v>
      </c>
      <c r="BG11" s="7" t="n">
        <v>0.289747816922908</v>
      </c>
      <c r="BH11" s="7" t="n">
        <v>0.005254493064039426</v>
      </c>
      <c r="BI11" s="7" t="n">
        <v>0.1836814983725854</v>
      </c>
      <c r="BJ11" s="7" t="n">
        <v>0.09203628683974666</v>
      </c>
      <c r="BK11" s="7" t="n">
        <v>0.5083890002985882</v>
      </c>
      <c r="BL11" s="7" t="n">
        <v>0.3497605618113622</v>
      </c>
      <c r="BM11" s="7" t="n">
        <v>0.08960438031206625</v>
      </c>
      <c r="BN11" s="7" t="n">
        <v>0.04950257383705701</v>
      </c>
      <c r="BO11" s="7" t="n">
        <v>0.07620228397469303</v>
      </c>
      <c r="BP11" s="7" t="n">
        <v>0.3685133580668444</v>
      </c>
      <c r="BQ11" s="7" t="n">
        <v>0.1344095949867843</v>
      </c>
      <c r="BR11" s="7" t="n">
        <v>0.3822661580900091</v>
      </c>
      <c r="BS11" s="7" t="n">
        <v>0.2610975284595189</v>
      </c>
      <c r="BT11" s="7" t="n">
        <v>0.2538881883464358</v>
      </c>
      <c r="BU11" s="7" t="n">
        <v>0.6601675524844308</v>
      </c>
      <c r="BV11" s="7" t="n">
        <v>0.9433654334457724</v>
      </c>
      <c r="BW11" s="7" t="n">
        <v>0.4708965186609122</v>
      </c>
      <c r="BX11" s="7" t="n">
        <v>0.4102115217316616</v>
      </c>
      <c r="BY11" s="7" t="n">
        <v>0.4434954525458036</v>
      </c>
      <c r="BZ11" s="7" t="n">
        <v>0.4222004267218187</v>
      </c>
      <c r="CA11" s="7" t="n">
        <v>0.06120773878520081</v>
      </c>
      <c r="CB11" s="7" t="n">
        <v>0.6427713377590067</v>
      </c>
      <c r="CC11" s="7" t="n">
        <v>0.4041767881002307</v>
      </c>
      <c r="CD11" s="7" t="n">
        <v>0.259042156721098</v>
      </c>
      <c r="CE11" s="7" t="n">
        <v>0.4622427277336362</v>
      </c>
      <c r="CF11" s="7" t="n">
        <v>0.01967437492858535</v>
      </c>
      <c r="CG11" s="7" t="n">
        <v>-0.1027670920578568</v>
      </c>
      <c r="CH11" s="7" t="n">
        <v>0.3410189382574614</v>
      </c>
      <c r="CI11" s="7" t="n">
        <v>0.1110325717658679</v>
      </c>
      <c r="CJ11" s="7" t="n">
        <v>0.5860429731877108</v>
      </c>
      <c r="CK11" s="7" t="n">
        <v>0.5153879914533085</v>
      </c>
      <c r="CL11" s="7" t="n">
        <v>-0.1104984228370926</v>
      </c>
      <c r="CM11" s="7" t="n">
        <v>0.07542958521887085</v>
      </c>
      <c r="CN11" s="7" t="n">
        <v>0.2824162436219423</v>
      </c>
      <c r="CO11" s="7" t="n">
        <v>0.7878429280154702</v>
      </c>
      <c r="CP11" s="7" t="n">
        <v>0.2868839042951313</v>
      </c>
      <c r="CQ11" s="7" t="n">
        <v>0.004925913664584994</v>
      </c>
      <c r="CR11" s="7" t="n">
        <v>-0.04525912647048024</v>
      </c>
      <c r="CS11" s="7" t="n">
        <v>0.05013077773520559</v>
      </c>
      <c r="CT11" s="7" t="n">
        <v>0.006456745974264401</v>
      </c>
      <c r="CU11" s="7" t="n">
        <v>0.3566829106657776</v>
      </c>
      <c r="CV11" s="7" t="n">
        <v>0.8368499861925587</v>
      </c>
      <c r="CW11" s="7" t="n">
        <v>0.06827169965235332</v>
      </c>
      <c r="CX11" s="7" t="n">
        <v>0.1359871251805779</v>
      </c>
      <c r="CY11" s="7" t="n">
        <v>0.6456066967261204</v>
      </c>
      <c r="CZ11" s="7" t="n">
        <v>0.4735604429426975</v>
      </c>
      <c r="DA11" s="7" t="n">
        <v>0.6671886744282932</v>
      </c>
      <c r="DB11" s="7" t="n">
        <v>0.1050022786195662</v>
      </c>
      <c r="DC11" s="7" t="n">
        <v>-0.1003376605020023</v>
      </c>
      <c r="DD11" s="7" t="n">
        <v>-0.1302433874345332</v>
      </c>
      <c r="DE11" s="7" t="n">
        <v>-0.0662204553238933</v>
      </c>
      <c r="DF11" s="7" t="n">
        <v>0.3693294125344747</v>
      </c>
      <c r="DG11" s="7" t="n">
        <v>0.1793528502267117</v>
      </c>
      <c r="DH11" s="7" t="n">
        <v>0.2940476796975203</v>
      </c>
      <c r="DI11" s="7" t="n">
        <v>-0.07576899425098092</v>
      </c>
      <c r="DJ11" s="7" t="n">
        <v>0.02788634560269804</v>
      </c>
      <c r="DK11" s="7" t="n">
        <v>-0.02429147125972448</v>
      </c>
      <c r="DL11" s="7" t="n">
        <v>0.4912895630032804</v>
      </c>
      <c r="DM11" s="7" t="n">
        <v>0.03086592102564909</v>
      </c>
      <c r="DN11" s="7" t="n">
        <v>0.6744371226834059</v>
      </c>
      <c r="DO11" s="7" t="n">
        <v>-0.04137541264565454</v>
      </c>
      <c r="DP11" s="7" t="n">
        <v>-0.001646064853660999</v>
      </c>
      <c r="DQ11" s="7" t="n">
        <v>0.3914372991682863</v>
      </c>
      <c r="DR11" s="7" t="n">
        <v>0.2591455338381667</v>
      </c>
      <c r="DS11" s="7" t="n">
        <v>0.3696433725800542</v>
      </c>
      <c r="DT11" s="7" t="n">
        <v>-0.1351517348002159</v>
      </c>
      <c r="DU11" s="7" t="n">
        <v>0.2829222697475297</v>
      </c>
      <c r="DV11" s="7" t="n">
        <v>0.07638014242132793</v>
      </c>
      <c r="DW11" s="7" t="n">
        <v>0.3635405290384888</v>
      </c>
      <c r="DX11" s="7" t="n">
        <v>-0.05309023720768362</v>
      </c>
      <c r="DY11" s="7" t="n">
        <v>-0.1067688117556696</v>
      </c>
      <c r="DZ11" s="7" t="n">
        <v>0.06258499251443807</v>
      </c>
      <c r="EA11" s="7" t="n">
        <v>0.03710752765343281</v>
      </c>
      <c r="EB11" s="7" t="n">
        <v>-0.09698792564939823</v>
      </c>
      <c r="EC11" s="7" t="n">
        <v>0.194666246815647</v>
      </c>
      <c r="ED11" s="7" t="n">
        <v>0.03453253964753662</v>
      </c>
      <c r="EE11" s="7" t="n">
        <v>-0.03979305396516503</v>
      </c>
      <c r="EF11" s="7" t="n">
        <v>0.302810042955187</v>
      </c>
      <c r="EG11" s="7" t="n">
        <v>0.4961023761583359</v>
      </c>
      <c r="EH11" s="7" t="n">
        <v>0.09366216622117728</v>
      </c>
      <c r="EI11" s="7" t="n">
        <v>-0.07719903208645562</v>
      </c>
      <c r="EJ11" s="7" t="n">
        <v>0.004987026265263773</v>
      </c>
      <c r="EK11" s="7" t="n">
        <v>0.5123741900520314</v>
      </c>
      <c r="EL11" s="7" t="n">
        <v>0.5311047177034256</v>
      </c>
      <c r="EM11" s="7" t="n">
        <v>0.07554912805067381</v>
      </c>
      <c r="EN11" s="7" t="n">
        <v>0.1828124317247195</v>
      </c>
      <c r="EO11" s="7" t="n">
        <v>0.0009172806042371703</v>
      </c>
      <c r="EP11" s="7" t="n">
        <v>-0.07645555325133774</v>
      </c>
      <c r="EQ11" s="7" t="n">
        <v>-0.05215426626994607</v>
      </c>
      <c r="ER11" s="7" t="n">
        <v>0.05561957048567601</v>
      </c>
      <c r="ES11" s="7" t="n">
        <v>-0.06678937576070568</v>
      </c>
      <c r="ET11" s="7" t="n">
        <v>-0.0560060726310926</v>
      </c>
      <c r="EU11" s="7" t="n">
        <v>-0.01672527740695989</v>
      </c>
      <c r="EV11" s="7" t="n">
        <v>0.3449986314917349</v>
      </c>
      <c r="EW11" s="7" t="n">
        <v>-0.04951356251579373</v>
      </c>
      <c r="EX11" s="7" t="n">
        <v>-0.1179630729901806</v>
      </c>
      <c r="EY11" s="7" t="n">
        <v>0.07671920533429905</v>
      </c>
      <c r="EZ11" s="7" t="n">
        <v>-0.07779136959396613</v>
      </c>
      <c r="FA11" s="7" t="n">
        <v>0.1692830621368371</v>
      </c>
      <c r="FB11" s="7" t="n">
        <v>0.04758078903767404</v>
      </c>
      <c r="FC11" s="7" t="n">
        <v>0.7019320820786424</v>
      </c>
      <c r="FD11" s="7" t="n">
        <v>-0.05261197639986524</v>
      </c>
      <c r="FE11" s="7" t="n">
        <v>0.6629986894222809</v>
      </c>
      <c r="FF11" s="7" t="n">
        <v>0.7377171674599153</v>
      </c>
      <c r="FG11" s="7" t="n">
        <v>0.5910115166589303</v>
      </c>
      <c r="FH11" s="7" t="n">
        <v>0.5265228591965507</v>
      </c>
      <c r="FI11" s="7" t="n">
        <v>-0.05581852428649882</v>
      </c>
      <c r="FJ11" s="7" t="n">
        <v>0.2061319894280949</v>
      </c>
      <c r="FK11" s="7" t="n">
        <v>0.3740562232135866</v>
      </c>
      <c r="FL11" s="7" t="n">
        <v>0.3052534880914398</v>
      </c>
      <c r="FM11" s="7" t="n">
        <v>0.05644328224973247</v>
      </c>
      <c r="FN11" s="7" t="n">
        <v>-0.05216540208931919</v>
      </c>
      <c r="FO11" s="7" t="n">
        <v>0.6901883875717099</v>
      </c>
      <c r="FP11" s="7" t="n">
        <v>0.5671985164430834</v>
      </c>
      <c r="FQ11" s="7" t="n">
        <v>0.05235529113793078</v>
      </c>
      <c r="FR11" s="7" t="n">
        <v>0.2205840797994765</v>
      </c>
      <c r="FS11" s="7" t="n">
        <v>0.7300433752302361</v>
      </c>
      <c r="FT11" s="7" t="n">
        <v>0.04046364281042263</v>
      </c>
      <c r="FU11" s="7" t="n">
        <v>-0.1068287296546667</v>
      </c>
      <c r="FV11" s="7" t="n">
        <v>0.09158204900973083</v>
      </c>
      <c r="FW11" s="7" t="n">
        <v>0.2453618142948633</v>
      </c>
      <c r="FX11" s="7" t="n">
        <v>0.7752202735238426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0.8970314656244542</v>
      </c>
      <c r="D12" s="7" t="n">
        <v>0.9544058083649518</v>
      </c>
      <c r="E12" s="7" t="n">
        <v>0.468312645821481</v>
      </c>
      <c r="F12" s="7" t="n">
        <v>0.9103027448061528</v>
      </c>
      <c r="G12" s="7" t="n">
        <v>0.4666572028192686</v>
      </c>
      <c r="H12" s="7" t="n">
        <v>0.4141420260226381</v>
      </c>
      <c r="I12" s="7" t="n">
        <v>0.6665313331027964</v>
      </c>
      <c r="J12" s="7" t="n">
        <v>0.6572430796307717</v>
      </c>
      <c r="K12" s="7" t="n">
        <v>0.6691898295609641</v>
      </c>
      <c r="L12" s="7" t="n">
        <v>0.4417836107905343</v>
      </c>
      <c r="M12" s="7" t="n">
        <v>1</v>
      </c>
      <c r="N12" s="7" t="n">
        <v>0.9634388276413642</v>
      </c>
      <c r="O12" s="7" t="n">
        <v>0.564111290249078</v>
      </c>
      <c r="P12" s="7" t="n">
        <v>0.5334464972674532</v>
      </c>
      <c r="Q12" s="7" t="n">
        <v>0.5292152503183862</v>
      </c>
      <c r="R12" s="7" t="n">
        <v>0.615017751715048</v>
      </c>
      <c r="S12" s="7" t="n">
        <v>0.5325276672614809</v>
      </c>
      <c r="T12" s="7" t="n">
        <v>0.500800755459591</v>
      </c>
      <c r="U12" s="7" t="n">
        <v>0.4957192820479921</v>
      </c>
      <c r="V12" s="7" t="n">
        <v>0.5414780677029282</v>
      </c>
      <c r="W12" s="7" t="n">
        <v>0.540755008757886</v>
      </c>
      <c r="X12" s="7" t="n">
        <v>0.681127003369691</v>
      </c>
      <c r="Y12" s="7" t="n">
        <v>0.643432814486055</v>
      </c>
      <c r="Z12" s="7" t="n">
        <v>0.3367972761685271</v>
      </c>
      <c r="AA12" s="7" t="n">
        <v>0.6750149555109941</v>
      </c>
      <c r="AB12" s="7" t="n">
        <v>0.5206997290225225</v>
      </c>
      <c r="AC12" s="7" t="n">
        <v>0.7316248102739048</v>
      </c>
      <c r="AD12" s="7" t="n">
        <v>0.7652564946987547</v>
      </c>
      <c r="AE12" s="7" t="n">
        <v>0.9624986557490205</v>
      </c>
      <c r="AF12" s="7" t="n">
        <v>0.6347185344107218</v>
      </c>
      <c r="AG12" s="7" t="n">
        <v>0.944110766871581</v>
      </c>
      <c r="AH12" s="7" t="n">
        <v>0.5741332047754859</v>
      </c>
      <c r="AI12" s="7" t="n">
        <v>0.3844429437423836</v>
      </c>
      <c r="AJ12" s="7" t="n">
        <v>0.3935724676689197</v>
      </c>
      <c r="AK12" s="7" t="n">
        <v>0.676956695576082</v>
      </c>
      <c r="AL12" s="7" t="n">
        <v>0.6252711252950487</v>
      </c>
      <c r="AM12" s="7" t="n">
        <v>0.5022724759458261</v>
      </c>
      <c r="AN12" s="7" t="n">
        <v>0.6053689919284971</v>
      </c>
      <c r="AO12" s="7" t="n">
        <v>0.5932483707460533</v>
      </c>
      <c r="AP12" s="7" t="n">
        <v>0.6737621719563185</v>
      </c>
      <c r="AQ12" s="7" t="n">
        <v>0.64201866308386</v>
      </c>
      <c r="AR12" s="7" t="n">
        <v>0.8929995105594651</v>
      </c>
      <c r="AS12" s="7" t="n">
        <v>0.7856267718286941</v>
      </c>
      <c r="AT12" s="7" t="n">
        <v>0.655828071850897</v>
      </c>
      <c r="AU12" s="7" t="n">
        <v>0.7496595092506505</v>
      </c>
      <c r="AV12" s="7" t="n">
        <v>0.6197196402332158</v>
      </c>
      <c r="AW12" s="7" t="n">
        <v>0.6679335130476243</v>
      </c>
      <c r="AX12" s="7" t="n">
        <v>0.7536013461335987</v>
      </c>
      <c r="AY12" s="7" t="n">
        <v>0.8925756437468056</v>
      </c>
      <c r="AZ12" s="7" t="n">
        <v>0.522225679426065</v>
      </c>
      <c r="BA12" s="7" t="n">
        <v>0.6196913459855653</v>
      </c>
      <c r="BB12" s="7" t="n">
        <v>0.6839922765655939</v>
      </c>
      <c r="BC12" s="7" t="n">
        <v>0.3402614778554692</v>
      </c>
      <c r="BD12" s="7" t="n">
        <v>0.709698064793135</v>
      </c>
      <c r="BE12" s="7" t="n">
        <v>0.4317416293260626</v>
      </c>
      <c r="BF12" s="7" t="n">
        <v>0.4730391315628137</v>
      </c>
      <c r="BG12" s="7" t="n">
        <v>0.567329820440914</v>
      </c>
      <c r="BH12" s="7" t="n">
        <v>0.7639171635262918</v>
      </c>
      <c r="BI12" s="7" t="n">
        <v>0.6249369470714957</v>
      </c>
      <c r="BJ12" s="7" t="n">
        <v>0.8482530366174272</v>
      </c>
      <c r="BK12" s="7" t="n">
        <v>0.5022726572002064</v>
      </c>
      <c r="BL12" s="7" t="n">
        <v>0.7050917541732165</v>
      </c>
      <c r="BM12" s="7" t="n">
        <v>0.3595605625469963</v>
      </c>
      <c r="BN12" s="7" t="n">
        <v>0.3995988407200779</v>
      </c>
      <c r="BO12" s="7" t="n">
        <v>0.3168932990965793</v>
      </c>
      <c r="BP12" s="7" t="n">
        <v>0.7185576198110056</v>
      </c>
      <c r="BQ12" s="7" t="n">
        <v>0.654550100416784</v>
      </c>
      <c r="BR12" s="7" t="n">
        <v>0.0722625161397219</v>
      </c>
      <c r="BS12" s="7" t="n">
        <v>0.2670355342755834</v>
      </c>
      <c r="BT12" s="7" t="n">
        <v>0.5992888073861241</v>
      </c>
      <c r="BU12" s="7" t="n">
        <v>0.6329437947144605</v>
      </c>
      <c r="BV12" s="7" t="n">
        <v>0.3654776721417332</v>
      </c>
      <c r="BW12" s="7" t="n">
        <v>0.9880496575465443</v>
      </c>
      <c r="BX12" s="7" t="n">
        <v>0.9363533179195785</v>
      </c>
      <c r="BY12" s="7" t="n">
        <v>0.9406143325013115</v>
      </c>
      <c r="BZ12" s="7" t="n">
        <v>0.6866139496351843</v>
      </c>
      <c r="CA12" s="7" t="n">
        <v>0.5075771417723659</v>
      </c>
      <c r="CB12" s="7" t="n">
        <v>0.5989882269780832</v>
      </c>
      <c r="CC12" s="7" t="n">
        <v>0.6696858528220851</v>
      </c>
      <c r="CD12" s="7" t="n">
        <v>0.2573436749527263</v>
      </c>
      <c r="CE12" s="7" t="n">
        <v>0.4990258400369667</v>
      </c>
      <c r="CF12" s="7" t="n">
        <v>0.558125700266095</v>
      </c>
      <c r="CG12" s="7" t="n">
        <v>0.6153905063040095</v>
      </c>
      <c r="CH12" s="7" t="n">
        <v>0.36291471327351</v>
      </c>
      <c r="CI12" s="7" t="n">
        <v>0.6417662840280293</v>
      </c>
      <c r="CJ12" s="7" t="n">
        <v>0.4719259076367116</v>
      </c>
      <c r="CK12" s="7" t="n">
        <v>0.6742721460516392</v>
      </c>
      <c r="CL12" s="7" t="n">
        <v>0.60295350969423</v>
      </c>
      <c r="CM12" s="7" t="n">
        <v>0.6734591551796948</v>
      </c>
      <c r="CN12" s="7" t="n">
        <v>0.647576047298648</v>
      </c>
      <c r="CO12" s="7" t="n">
        <v>0.3220972530959813</v>
      </c>
      <c r="CP12" s="7" t="n">
        <v>0.632383589793302</v>
      </c>
      <c r="CQ12" s="7" t="n">
        <v>0.2643922378654034</v>
      </c>
      <c r="CR12" s="7" t="n">
        <v>0.4969395599501422</v>
      </c>
      <c r="CS12" s="7" t="n">
        <v>0.4279304011639864</v>
      </c>
      <c r="CT12" s="7" t="n">
        <v>0.4466833597617434</v>
      </c>
      <c r="CU12" s="7" t="n">
        <v>0.8744733456947288</v>
      </c>
      <c r="CV12" s="7" t="n">
        <v>0.4978643617279387</v>
      </c>
      <c r="CW12" s="7" t="n">
        <v>0.4761617744684399</v>
      </c>
      <c r="CX12" s="7" t="n">
        <v>0.6552238168096306</v>
      </c>
      <c r="CY12" s="7" t="n">
        <v>0.5355667147226116</v>
      </c>
      <c r="CZ12" s="7" t="n">
        <v>0.196343081859456</v>
      </c>
      <c r="DA12" s="7" t="n">
        <v>0.7749079360492888</v>
      </c>
      <c r="DB12" s="7" t="n">
        <v>0.2883619431138106</v>
      </c>
      <c r="DC12" s="7" t="n">
        <v>0.5450605691046475</v>
      </c>
      <c r="DD12" s="7" t="n">
        <v>0.576966060184575</v>
      </c>
      <c r="DE12" s="7" t="n">
        <v>0.6860485818952098</v>
      </c>
      <c r="DF12" s="7" t="n">
        <v>0.4245520456402274</v>
      </c>
      <c r="DG12" s="7" t="n">
        <v>0.530868811526646</v>
      </c>
      <c r="DH12" s="7" t="n">
        <v>0.618014515835403</v>
      </c>
      <c r="DI12" s="7" t="n">
        <v>0.5841071270145963</v>
      </c>
      <c r="DJ12" s="7" t="n">
        <v>0.7067990398393112</v>
      </c>
      <c r="DK12" s="7" t="n">
        <v>0.5569960073117177</v>
      </c>
      <c r="DL12" s="7" t="n">
        <v>0.5824669443236337</v>
      </c>
      <c r="DM12" s="7" t="n">
        <v>0.5115377776382503</v>
      </c>
      <c r="DN12" s="7" t="n">
        <v>0.5276060040603355</v>
      </c>
      <c r="DO12" s="7" t="n">
        <v>0.5977887436582623</v>
      </c>
      <c r="DP12" s="7" t="n">
        <v>0.6913727815448107</v>
      </c>
      <c r="DQ12" s="7" t="n">
        <v>0.9478210980083759</v>
      </c>
      <c r="DR12" s="7" t="n">
        <v>0.5147437715321214</v>
      </c>
      <c r="DS12" s="7" t="n">
        <v>0.7141332571154198</v>
      </c>
      <c r="DT12" s="7" t="n">
        <v>0.588180426526433</v>
      </c>
      <c r="DU12" s="7" t="n">
        <v>0.8283400759653625</v>
      </c>
      <c r="DV12" s="7" t="n">
        <v>0.4229586286846689</v>
      </c>
      <c r="DW12" s="7" t="n">
        <v>0.7002278731290393</v>
      </c>
      <c r="DX12" s="7" t="n">
        <v>0.603967976483853</v>
      </c>
      <c r="DY12" s="7" t="n">
        <v>0.6092718518069336</v>
      </c>
      <c r="DZ12" s="7" t="n">
        <v>0.2903648839096649</v>
      </c>
      <c r="EA12" s="7" t="n">
        <v>0.4324336857726542</v>
      </c>
      <c r="EB12" s="7" t="n">
        <v>0.6485884249488235</v>
      </c>
      <c r="EC12" s="7" t="n">
        <v>0.7906549277853162</v>
      </c>
      <c r="ED12" s="7" t="n">
        <v>0.585210323998815</v>
      </c>
      <c r="EE12" s="7" t="n">
        <v>0.4566635538414071</v>
      </c>
      <c r="EF12" s="7" t="n">
        <v>0.6452766177454042</v>
      </c>
      <c r="EG12" s="7" t="n">
        <v>0.5408397877966213</v>
      </c>
      <c r="EH12" s="7" t="n">
        <v>0.50744193034611</v>
      </c>
      <c r="EI12" s="7" t="n">
        <v>0.4883240082673013</v>
      </c>
      <c r="EJ12" s="7" t="n">
        <v>0.604668935957418</v>
      </c>
      <c r="EK12" s="7" t="n">
        <v>0.6610488297788847</v>
      </c>
      <c r="EL12" s="7" t="n">
        <v>0.4082196895376082</v>
      </c>
      <c r="EM12" s="7" t="n">
        <v>0.4003061931815825</v>
      </c>
      <c r="EN12" s="7" t="n">
        <v>0.5810565726829485</v>
      </c>
      <c r="EO12" s="7" t="n">
        <v>0.4936869716871511</v>
      </c>
      <c r="EP12" s="7" t="n">
        <v>0.5381771521048071</v>
      </c>
      <c r="EQ12" s="7" t="n">
        <v>0.5177830018033577</v>
      </c>
      <c r="ER12" s="7" t="n">
        <v>0.4726445952176268</v>
      </c>
      <c r="ES12" s="7" t="n">
        <v>0.4520983036668987</v>
      </c>
      <c r="ET12" s="7" t="n">
        <v>0.4757446195277802</v>
      </c>
      <c r="EU12" s="7" t="n">
        <v>0.6178113063351494</v>
      </c>
      <c r="EV12" s="7" t="n">
        <v>0.5646351249607312</v>
      </c>
      <c r="EW12" s="7" t="n">
        <v>0.5609936907184576</v>
      </c>
      <c r="EX12" s="7" t="n">
        <v>0.4190487369406859</v>
      </c>
      <c r="EY12" s="7" t="n">
        <v>0.5949193541254583</v>
      </c>
      <c r="EZ12" s="7" t="n">
        <v>0.6580825057272138</v>
      </c>
      <c r="FA12" s="7" t="n">
        <v>0.6281594436587008</v>
      </c>
      <c r="FB12" s="7" t="n">
        <v>0.3018793310386314</v>
      </c>
      <c r="FC12" s="7" t="n">
        <v>0.7377313772175287</v>
      </c>
      <c r="FD12" s="7" t="n">
        <v>0.5588594053306706</v>
      </c>
      <c r="FE12" s="7" t="n">
        <v>0.5681577445903231</v>
      </c>
      <c r="FF12" s="7" t="n">
        <v>0.7299146638685745</v>
      </c>
      <c r="FG12" s="7" t="n">
        <v>0.6024954027563193</v>
      </c>
      <c r="FH12" s="7" t="n">
        <v>0.6693900911958</v>
      </c>
      <c r="FI12" s="7" t="n">
        <v>0.5625696674281194</v>
      </c>
      <c r="FJ12" s="7" t="n">
        <v>0.6088865148723972</v>
      </c>
      <c r="FK12" s="7" t="n">
        <v>0.06777820833510867</v>
      </c>
      <c r="FL12" s="7" t="n">
        <v>0.665580498749085</v>
      </c>
      <c r="FM12" s="7" t="n">
        <v>0.4564437340653132</v>
      </c>
      <c r="FN12" s="7" t="n">
        <v>0.5511582997696166</v>
      </c>
      <c r="FO12" s="7" t="n">
        <v>0.5370622783429301</v>
      </c>
      <c r="FP12" s="7" t="n">
        <v>0.4150949787986287</v>
      </c>
      <c r="FQ12" s="7" t="n">
        <v>0.4974670101890959</v>
      </c>
      <c r="FR12" s="7" t="n">
        <v>0.5470170535440996</v>
      </c>
      <c r="FS12" s="7" t="n">
        <v>0.3127501760341375</v>
      </c>
      <c r="FT12" s="7" t="n">
        <v>0.3969095710308744</v>
      </c>
      <c r="FU12" s="7" t="n">
        <v>0.5072445622212701</v>
      </c>
      <c r="FV12" s="7" t="n">
        <v>0.4777739540772993</v>
      </c>
      <c r="FW12" s="7" t="n">
        <v>0.5054223314760552</v>
      </c>
      <c r="FX12" s="7" t="n">
        <v>0.3275388668766692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0.9368591911464434</v>
      </c>
      <c r="D13" s="7" t="n">
        <v>0.9412206496626695</v>
      </c>
      <c r="E13" s="7" t="n">
        <v>0.4221511893230507</v>
      </c>
      <c r="F13" s="7" t="n">
        <v>0.8414650341736435</v>
      </c>
      <c r="G13" s="7" t="n">
        <v>0.291829440450472</v>
      </c>
      <c r="H13" s="7" t="n">
        <v>0.3265952418269648</v>
      </c>
      <c r="I13" s="7" t="n">
        <v>0.7163294575375845</v>
      </c>
      <c r="J13" s="7" t="n">
        <v>0.6917259966299201</v>
      </c>
      <c r="K13" s="7" t="n">
        <v>0.6342146811324659</v>
      </c>
      <c r="L13" s="7" t="n">
        <v>0.4006015655170957</v>
      </c>
      <c r="M13" s="7" t="n">
        <v>0.9634388276413642</v>
      </c>
      <c r="N13" s="7" t="n">
        <v>1</v>
      </c>
      <c r="O13" s="7" t="n">
        <v>0.6599589480526462</v>
      </c>
      <c r="P13" s="7" t="n">
        <v>0.5945788158928272</v>
      </c>
      <c r="Q13" s="7" t="n">
        <v>0.6060387736735867</v>
      </c>
      <c r="R13" s="7" t="n">
        <v>0.7152386560247208</v>
      </c>
      <c r="S13" s="7" t="n">
        <v>0.6793977414031851</v>
      </c>
      <c r="T13" s="7" t="n">
        <v>0.6052947309289862</v>
      </c>
      <c r="U13" s="7" t="n">
        <v>0.6389006816363301</v>
      </c>
      <c r="V13" s="7" t="n">
        <v>0.6742307422912921</v>
      </c>
      <c r="W13" s="7" t="n">
        <v>0.684365594299543</v>
      </c>
      <c r="X13" s="7" t="n">
        <v>0.7378675714964638</v>
      </c>
      <c r="Y13" s="7" t="n">
        <v>0.701994389275381</v>
      </c>
      <c r="Z13" s="7" t="n">
        <v>0.2446458254534653</v>
      </c>
      <c r="AA13" s="7" t="n">
        <v>0.7300973009701311</v>
      </c>
      <c r="AB13" s="7" t="n">
        <v>0.479474570312311</v>
      </c>
      <c r="AC13" s="7" t="n">
        <v>0.8686412812628892</v>
      </c>
      <c r="AD13" s="7" t="n">
        <v>0.9032714405131794</v>
      </c>
      <c r="AE13" s="7" t="n">
        <v>0.9973472924776559</v>
      </c>
      <c r="AF13" s="7" t="n">
        <v>0.5974569859125153</v>
      </c>
      <c r="AG13" s="7" t="n">
        <v>0.910211597874535</v>
      </c>
      <c r="AH13" s="7" t="n">
        <v>0.5475125685866931</v>
      </c>
      <c r="AI13" s="7" t="n">
        <v>0.3456655445374925</v>
      </c>
      <c r="AJ13" s="7" t="n">
        <v>0.3094839394891152</v>
      </c>
      <c r="AK13" s="7" t="n">
        <v>0.6779305528356175</v>
      </c>
      <c r="AL13" s="7" t="n">
        <v>0.6549928698050547</v>
      </c>
      <c r="AM13" s="7" t="n">
        <v>0.4890569716939144</v>
      </c>
      <c r="AN13" s="7" t="n">
        <v>0.6289353007941845</v>
      </c>
      <c r="AO13" s="7" t="n">
        <v>0.6966138391363592</v>
      </c>
      <c r="AP13" s="7" t="n">
        <v>0.6775793616860977</v>
      </c>
      <c r="AQ13" s="7" t="n">
        <v>0.7240743196711085</v>
      </c>
      <c r="AR13" s="7" t="n">
        <v>0.9594778471090728</v>
      </c>
      <c r="AS13" s="7" t="n">
        <v>0.8201412438319186</v>
      </c>
      <c r="AT13" s="7" t="n">
        <v>0.7892339978397328</v>
      </c>
      <c r="AU13" s="7" t="n">
        <v>0.7455706523539087</v>
      </c>
      <c r="AV13" s="7" t="n">
        <v>0.6003245726191969</v>
      </c>
      <c r="AW13" s="7" t="n">
        <v>0.8137269131436536</v>
      </c>
      <c r="AX13" s="7" t="n">
        <v>0.7323567814362905</v>
      </c>
      <c r="AY13" s="7" t="n">
        <v>0.8727891912516113</v>
      </c>
      <c r="AZ13" s="7" t="n">
        <v>0.5612601051474777</v>
      </c>
      <c r="BA13" s="7" t="n">
        <v>0.6707772787138386</v>
      </c>
      <c r="BB13" s="7" t="n">
        <v>0.7391434938928387</v>
      </c>
      <c r="BC13" s="7" t="n">
        <v>0.2508036383691261</v>
      </c>
      <c r="BD13" s="7" t="n">
        <v>0.6204946519408826</v>
      </c>
      <c r="BE13" s="7" t="n">
        <v>0.512142442708898</v>
      </c>
      <c r="BF13" s="7" t="n">
        <v>0.4780849229525116</v>
      </c>
      <c r="BG13" s="7" t="n">
        <v>0.5927862542212677</v>
      </c>
      <c r="BH13" s="7" t="n">
        <v>0.77622701084454</v>
      </c>
      <c r="BI13" s="7" t="n">
        <v>0.7486147227609405</v>
      </c>
      <c r="BJ13" s="7" t="n">
        <v>0.8032521774949604</v>
      </c>
      <c r="BK13" s="7" t="n">
        <v>0.4890570793092021</v>
      </c>
      <c r="BL13" s="7" t="n">
        <v>0.6026245528190738</v>
      </c>
      <c r="BM13" s="7" t="n">
        <v>0.4955486428678981</v>
      </c>
      <c r="BN13" s="7" t="n">
        <v>0.4744131746071882</v>
      </c>
      <c r="BO13" s="7" t="n">
        <v>0.4605316757839764</v>
      </c>
      <c r="BP13" s="7" t="n">
        <v>0.6418293324739754</v>
      </c>
      <c r="BQ13" s="7" t="n">
        <v>0.7334984393850382</v>
      </c>
      <c r="BR13" s="7" t="n">
        <v>-0.09335439360019548</v>
      </c>
      <c r="BS13" s="7" t="n">
        <v>0.1756735378703246</v>
      </c>
      <c r="BT13" s="7" t="n">
        <v>0.6366748730574244</v>
      </c>
      <c r="BU13" s="7" t="n">
        <v>0.6805698552248484</v>
      </c>
      <c r="BV13" s="7" t="n">
        <v>0.3517814504014441</v>
      </c>
      <c r="BW13" s="7" t="n">
        <v>0.9804049901701261</v>
      </c>
      <c r="BX13" s="7" t="n">
        <v>0.8596536428758116</v>
      </c>
      <c r="BY13" s="7" t="n">
        <v>0.8716045984407621</v>
      </c>
      <c r="BZ13" s="7" t="n">
        <v>0.7957287869451158</v>
      </c>
      <c r="CA13" s="7" t="n">
        <v>0.6084515594975115</v>
      </c>
      <c r="CB13" s="7" t="n">
        <v>0.7002168134605311</v>
      </c>
      <c r="CC13" s="7" t="n">
        <v>0.7663514373091258</v>
      </c>
      <c r="CD13" s="7" t="n">
        <v>0.2360167996181432</v>
      </c>
      <c r="CE13" s="7" t="n">
        <v>0.4437597152858879</v>
      </c>
      <c r="CF13" s="7" t="n">
        <v>0.6632431944298766</v>
      </c>
      <c r="CG13" s="7" t="n">
        <v>0.6752969181603359</v>
      </c>
      <c r="CH13" s="7" t="n">
        <v>0.2810144066397716</v>
      </c>
      <c r="CI13" s="7" t="n">
        <v>0.6747951753825363</v>
      </c>
      <c r="CJ13" s="7" t="n">
        <v>0.4764806414411234</v>
      </c>
      <c r="CK13" s="7" t="n">
        <v>0.7351499455797763</v>
      </c>
      <c r="CL13" s="7" t="n">
        <v>0.6459982409950209</v>
      </c>
      <c r="CM13" s="7" t="n">
        <v>0.7685918526564622</v>
      </c>
      <c r="CN13" s="7" t="n">
        <v>0.6508650674554879</v>
      </c>
      <c r="CO13" s="7" t="n">
        <v>0.1876293743718978</v>
      </c>
      <c r="CP13" s="7" t="n">
        <v>0.6514074998320911</v>
      </c>
      <c r="CQ13" s="7" t="n">
        <v>0.3077137518656144</v>
      </c>
      <c r="CR13" s="7" t="n">
        <v>0.5847305566594865</v>
      </c>
      <c r="CS13" s="7" t="n">
        <v>0.4839995013980919</v>
      </c>
      <c r="CT13" s="7" t="n">
        <v>0.5629992256851686</v>
      </c>
      <c r="CU13" s="7" t="n">
        <v>0.9593104804307917</v>
      </c>
      <c r="CV13" s="7" t="n">
        <v>0.4194360668218375</v>
      </c>
      <c r="CW13" s="7" t="n">
        <v>0.558714458855468</v>
      </c>
      <c r="CX13" s="7" t="n">
        <v>0.7344526064517778</v>
      </c>
      <c r="CY13" s="7" t="n">
        <v>0.5527109937379272</v>
      </c>
      <c r="CZ13" s="7" t="n">
        <v>0.04063583780336307</v>
      </c>
      <c r="DA13" s="7" t="n">
        <v>0.8203786729895888</v>
      </c>
      <c r="DB13" s="7" t="n">
        <v>0.4082287829466986</v>
      </c>
      <c r="DC13" s="7" t="n">
        <v>0.6035043270669709</v>
      </c>
      <c r="DD13" s="7" t="n">
        <v>0.5933321383070771</v>
      </c>
      <c r="DE13" s="7" t="n">
        <v>0.6998231523828807</v>
      </c>
      <c r="DF13" s="7" t="n">
        <v>0.3177646091772489</v>
      </c>
      <c r="DG13" s="7" t="n">
        <v>0.6573122634976971</v>
      </c>
      <c r="DH13" s="7" t="n">
        <v>0.6298701363940451</v>
      </c>
      <c r="DI13" s="7" t="n">
        <v>0.6037583996463678</v>
      </c>
      <c r="DJ13" s="7" t="n">
        <v>0.8074696998662559</v>
      </c>
      <c r="DK13" s="7" t="n">
        <v>0.6315894627330728</v>
      </c>
      <c r="DL13" s="7" t="n">
        <v>0.6228438894588539</v>
      </c>
      <c r="DM13" s="7" t="n">
        <v>0.6313657038821604</v>
      </c>
      <c r="DN13" s="7" t="n">
        <v>0.5442609524508055</v>
      </c>
      <c r="DO13" s="7" t="n">
        <v>0.6408377715415751</v>
      </c>
      <c r="DP13" s="7" t="n">
        <v>0.7217529422692963</v>
      </c>
      <c r="DQ13" s="7" t="n">
        <v>0.9097550487061543</v>
      </c>
      <c r="DR13" s="7" t="n">
        <v>0.5383284374027556</v>
      </c>
      <c r="DS13" s="7" t="n">
        <v>0.6247424169133535</v>
      </c>
      <c r="DT13" s="7" t="n">
        <v>0.6357769040161875</v>
      </c>
      <c r="DU13" s="7" t="n">
        <v>0.8865209059897373</v>
      </c>
      <c r="DV13" s="7" t="n">
        <v>0.5029201480026622</v>
      </c>
      <c r="DW13" s="7" t="n">
        <v>0.6768054666350168</v>
      </c>
      <c r="DX13" s="7" t="n">
        <v>0.6587895492951563</v>
      </c>
      <c r="DY13" s="7" t="n">
        <v>0.6683762912479793</v>
      </c>
      <c r="DZ13" s="7" t="n">
        <v>0.4211510715329846</v>
      </c>
      <c r="EA13" s="7" t="n">
        <v>0.500559137577217</v>
      </c>
      <c r="EB13" s="7" t="n">
        <v>0.6655226355575272</v>
      </c>
      <c r="EC13" s="7" t="n">
        <v>0.8090483136952596</v>
      </c>
      <c r="ED13" s="7" t="n">
        <v>0.6723609577842671</v>
      </c>
      <c r="EE13" s="7" t="n">
        <v>0.5351794688377519</v>
      </c>
      <c r="EF13" s="7" t="n">
        <v>0.7084576654595101</v>
      </c>
      <c r="EG13" s="7" t="n">
        <v>0.5701930675066311</v>
      </c>
      <c r="EH13" s="7" t="n">
        <v>0.6374857538526081</v>
      </c>
      <c r="EI13" s="7" t="n">
        <v>0.5635606606481133</v>
      </c>
      <c r="EJ13" s="7" t="n">
        <v>0.7321729225592968</v>
      </c>
      <c r="EK13" s="7" t="n">
        <v>0.7182215948617238</v>
      </c>
      <c r="EL13" s="7" t="n">
        <v>0.4744199852973288</v>
      </c>
      <c r="EM13" s="7" t="n">
        <v>0.4760744167410491</v>
      </c>
      <c r="EN13" s="7" t="n">
        <v>0.7245817278930792</v>
      </c>
      <c r="EO13" s="7" t="n">
        <v>0.6215235250224083</v>
      </c>
      <c r="EP13" s="7" t="n">
        <v>0.6156708202825592</v>
      </c>
      <c r="EQ13" s="7" t="n">
        <v>0.5974859325536601</v>
      </c>
      <c r="ER13" s="7" t="n">
        <v>0.5799106915738063</v>
      </c>
      <c r="ES13" s="7" t="n">
        <v>0.5510822992744406</v>
      </c>
      <c r="ET13" s="7" t="n">
        <v>0.5934846627077718</v>
      </c>
      <c r="EU13" s="7" t="n">
        <v>0.6535159719339791</v>
      </c>
      <c r="EV13" s="7" t="n">
        <v>0.5985982708403262</v>
      </c>
      <c r="EW13" s="7" t="n">
        <v>0.6344752483697267</v>
      </c>
      <c r="EX13" s="7" t="n">
        <v>0.5094566358578261</v>
      </c>
      <c r="EY13" s="7" t="n">
        <v>0.6960303909691696</v>
      </c>
      <c r="EZ13" s="7" t="n">
        <v>0.727240795696701</v>
      </c>
      <c r="FA13" s="7" t="n">
        <v>0.7004057848301525</v>
      </c>
      <c r="FB13" s="7" t="n">
        <v>0.4357153618269392</v>
      </c>
      <c r="FC13" s="7" t="n">
        <v>0.7563387394969687</v>
      </c>
      <c r="FD13" s="7" t="n">
        <v>0.6379457238148393</v>
      </c>
      <c r="FE13" s="7" t="n">
        <v>0.5405457968457446</v>
      </c>
      <c r="FF13" s="7" t="n">
        <v>0.7431205174147344</v>
      </c>
      <c r="FG13" s="7" t="n">
        <v>0.6308858237097247</v>
      </c>
      <c r="FH13" s="7" t="n">
        <v>0.7256122736582669</v>
      </c>
      <c r="FI13" s="7" t="n">
        <v>0.6384448348010388</v>
      </c>
      <c r="FJ13" s="7" t="n">
        <v>0.6502092684275949</v>
      </c>
      <c r="FK13" s="7" t="n">
        <v>-0.09800284399988503</v>
      </c>
      <c r="FL13" s="7" t="n">
        <v>0.5490771674229981</v>
      </c>
      <c r="FM13" s="7" t="n">
        <v>0.5718378057508539</v>
      </c>
      <c r="FN13" s="7" t="n">
        <v>0.6304760998117098</v>
      </c>
      <c r="FO13" s="7" t="n">
        <v>0.5548836412070109</v>
      </c>
      <c r="FP13" s="7" t="n">
        <v>0.477310550082766</v>
      </c>
      <c r="FQ13" s="7" t="n">
        <v>0.5962433419569854</v>
      </c>
      <c r="FR13" s="7" t="n">
        <v>0.6027942794603115</v>
      </c>
      <c r="FS13" s="7" t="n">
        <v>0.1861658650064015</v>
      </c>
      <c r="FT13" s="7" t="n">
        <v>0.4664474832776334</v>
      </c>
      <c r="FU13" s="7" t="n">
        <v>0.6130573673198199</v>
      </c>
      <c r="FV13" s="7" t="n">
        <v>0.5595514926430636</v>
      </c>
      <c r="FW13" s="7" t="n">
        <v>0.5238062769055479</v>
      </c>
      <c r="FX13" s="7" t="n">
        <v>0.2217656363460859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0.5750846981276464</v>
      </c>
      <c r="D14" s="7" t="n">
        <v>0.5098122074962529</v>
      </c>
      <c r="E14" s="7" t="n">
        <v>-0.1045216972993851</v>
      </c>
      <c r="F14" s="7" t="n">
        <v>0.3564014196552318</v>
      </c>
      <c r="G14" s="7" t="n">
        <v>-0.1918151628060514</v>
      </c>
      <c r="H14" s="7" t="n">
        <v>-0.1838186632248195</v>
      </c>
      <c r="I14" s="7" t="n">
        <v>0.2743242103287731</v>
      </c>
      <c r="J14" s="7" t="n">
        <v>0.2429690371754908</v>
      </c>
      <c r="K14" s="7" t="n">
        <v>0.1848064456015499</v>
      </c>
      <c r="L14" s="7" t="n">
        <v>-0.09676486227537696</v>
      </c>
      <c r="M14" s="7" t="n">
        <v>0.564111290249078</v>
      </c>
      <c r="N14" s="7" t="n">
        <v>0.6599589480526462</v>
      </c>
      <c r="O14" s="7" t="n">
        <v>1</v>
      </c>
      <c r="P14" s="7" t="n">
        <v>0.5033269416702212</v>
      </c>
      <c r="Q14" s="7" t="n">
        <v>0.9689393060583111</v>
      </c>
      <c r="R14" s="7" t="n">
        <v>0.9876128874923948</v>
      </c>
      <c r="S14" s="7" t="n">
        <v>0.7831159933919603</v>
      </c>
      <c r="T14" s="7" t="n">
        <v>0.8980054598584812</v>
      </c>
      <c r="U14" s="7" t="n">
        <v>0.4804261740661602</v>
      </c>
      <c r="V14" s="7" t="n">
        <v>0.8777340865167744</v>
      </c>
      <c r="W14" s="7" t="n">
        <v>0.8577792674870953</v>
      </c>
      <c r="X14" s="7" t="n">
        <v>0.3093823939548986</v>
      </c>
      <c r="Y14" s="7" t="n">
        <v>0.3012360539443915</v>
      </c>
      <c r="Z14" s="7" t="n">
        <v>-0.2283746240637635</v>
      </c>
      <c r="AA14" s="7" t="n">
        <v>0.2998056323801546</v>
      </c>
      <c r="AB14" s="7" t="n">
        <v>-0.07944540091402869</v>
      </c>
      <c r="AC14" s="7" t="n">
        <v>0.7375112926441362</v>
      </c>
      <c r="AD14" s="7" t="n">
        <v>0.7346230191146161</v>
      </c>
      <c r="AE14" s="7" t="n">
        <v>0.670539693400562</v>
      </c>
      <c r="AF14" s="7" t="n">
        <v>0.2451730082984584</v>
      </c>
      <c r="AG14" s="7" t="n">
        <v>0.6647841506110028</v>
      </c>
      <c r="AH14" s="7" t="n">
        <v>-0.02451196653403809</v>
      </c>
      <c r="AI14" s="7" t="n">
        <v>-0.07751790511718507</v>
      </c>
      <c r="AJ14" s="7" t="n">
        <v>-0.1993622520736979</v>
      </c>
      <c r="AK14" s="7" t="n">
        <v>0.3180731920338991</v>
      </c>
      <c r="AL14" s="7" t="n">
        <v>0.6680880743703901</v>
      </c>
      <c r="AM14" s="7" t="n">
        <v>0.05582017073508994</v>
      </c>
      <c r="AN14" s="7" t="n">
        <v>0.1655304497191205</v>
      </c>
      <c r="AO14" s="7" t="n">
        <v>0.428265073260918</v>
      </c>
      <c r="AP14" s="7" t="n">
        <v>0.3381358778271351</v>
      </c>
      <c r="AQ14" s="7" t="n">
        <v>0.9547566029251647</v>
      </c>
      <c r="AR14" s="7" t="n">
        <v>0.7656897959097058</v>
      </c>
      <c r="AS14" s="7" t="n">
        <v>0.7844766881965787</v>
      </c>
      <c r="AT14" s="7" t="n">
        <v>0.7494164810221693</v>
      </c>
      <c r="AU14" s="7" t="n">
        <v>0.721709124615533</v>
      </c>
      <c r="AV14" s="7" t="n">
        <v>0.6456962166355624</v>
      </c>
      <c r="AW14" s="7" t="n">
        <v>0.7286478070706166</v>
      </c>
      <c r="AX14" s="7" t="n">
        <v>0.1482852247052661</v>
      </c>
      <c r="AY14" s="7" t="n">
        <v>0.6714362512785031</v>
      </c>
      <c r="AZ14" s="7" t="n">
        <v>0.2084254138300811</v>
      </c>
      <c r="BA14" s="7" t="n">
        <v>0.6939316869345451</v>
      </c>
      <c r="BB14" s="7" t="n">
        <v>0.313743896242769</v>
      </c>
      <c r="BC14" s="7" t="n">
        <v>-0.2161629646306314</v>
      </c>
      <c r="BD14" s="7" t="n">
        <v>0.2220249815434537</v>
      </c>
      <c r="BE14" s="7" t="n">
        <v>0.1435537364940654</v>
      </c>
      <c r="BF14" s="7" t="n">
        <v>0.05555212695718877</v>
      </c>
      <c r="BG14" s="7" t="n">
        <v>0.2912590878450917</v>
      </c>
      <c r="BH14" s="7" t="n">
        <v>0.7420981645663209</v>
      </c>
      <c r="BI14" s="7" t="n">
        <v>0.4901582973896431</v>
      </c>
      <c r="BJ14" s="7" t="n">
        <v>0.6383895850716836</v>
      </c>
      <c r="BK14" s="7" t="n">
        <v>0.05582023332888</v>
      </c>
      <c r="BL14" s="7" t="n">
        <v>0.1636465651368356</v>
      </c>
      <c r="BM14" s="7" t="n">
        <v>0.4654634463922176</v>
      </c>
      <c r="BN14" s="7" t="n">
        <v>0.4113209050160117</v>
      </c>
      <c r="BO14" s="7" t="n">
        <v>0.4729727539924827</v>
      </c>
      <c r="BP14" s="7" t="n">
        <v>0.2314953883413255</v>
      </c>
      <c r="BQ14" s="7" t="n">
        <v>0.5097114344521135</v>
      </c>
      <c r="BR14" s="7" t="n">
        <v>-0.4354084585055212</v>
      </c>
      <c r="BS14" s="7" t="n">
        <v>-0.2552378212264252</v>
      </c>
      <c r="BT14" s="7" t="n">
        <v>0.3725935626661524</v>
      </c>
      <c r="BU14" s="7" t="n">
        <v>0.3184019265264812</v>
      </c>
      <c r="BV14" s="7" t="n">
        <v>-0.03212870044921518</v>
      </c>
      <c r="BW14" s="7" t="n">
        <v>0.5953687436050427</v>
      </c>
      <c r="BX14" s="7" t="n">
        <v>0.5052539215486552</v>
      </c>
      <c r="BY14" s="7" t="n">
        <v>0.4097797576393394</v>
      </c>
      <c r="BZ14" s="7" t="n">
        <v>0.4506656809318008</v>
      </c>
      <c r="CA14" s="7" t="n">
        <v>0.584990408923737</v>
      </c>
      <c r="CB14" s="7" t="n">
        <v>0.3041650768323407</v>
      </c>
      <c r="CC14" s="7" t="n">
        <v>0.3979507565880893</v>
      </c>
      <c r="CD14" s="7" t="n">
        <v>-0.03227205164747312</v>
      </c>
      <c r="CE14" s="7" t="n">
        <v>-0.04268479019702875</v>
      </c>
      <c r="CF14" s="7" t="n">
        <v>0.7424623587975573</v>
      </c>
      <c r="CG14" s="7" t="n">
        <v>0.9287491107443607</v>
      </c>
      <c r="CH14" s="7" t="n">
        <v>-0.203502660300872</v>
      </c>
      <c r="CI14" s="7" t="n">
        <v>0.5875730684506003</v>
      </c>
      <c r="CJ14" s="7" t="n">
        <v>0.0745125533179562</v>
      </c>
      <c r="CK14" s="7" t="n">
        <v>0.3129449568440725</v>
      </c>
      <c r="CL14" s="7" t="n">
        <v>0.8521052109043847</v>
      </c>
      <c r="CM14" s="7" t="n">
        <v>0.7568971725586223</v>
      </c>
      <c r="CN14" s="7" t="n">
        <v>0.3749646420754611</v>
      </c>
      <c r="CO14" s="7" t="n">
        <v>-0.3840038767644536</v>
      </c>
      <c r="CP14" s="7" t="n">
        <v>0.3834917597772724</v>
      </c>
      <c r="CQ14" s="7" t="n">
        <v>0.3421983711534006</v>
      </c>
      <c r="CR14" s="7" t="n">
        <v>0.6785690394236662</v>
      </c>
      <c r="CS14" s="7" t="n">
        <v>0.4512062069744269</v>
      </c>
      <c r="CT14" s="7" t="n">
        <v>0.6571639071734475</v>
      </c>
      <c r="CU14" s="7" t="n">
        <v>0.7146752985254705</v>
      </c>
      <c r="CV14" s="7" t="n">
        <v>-0.2042830877069914</v>
      </c>
      <c r="CW14" s="7" t="n">
        <v>0.4693395967135307</v>
      </c>
      <c r="CX14" s="7" t="n">
        <v>0.5128943988429023</v>
      </c>
      <c r="CY14" s="7" t="n">
        <v>0.08315370455206232</v>
      </c>
      <c r="CZ14" s="7" t="n">
        <v>-0.358064461092533</v>
      </c>
      <c r="DA14" s="7" t="n">
        <v>0.3913021929469374</v>
      </c>
      <c r="DB14" s="7" t="n">
        <v>0.3677980516617311</v>
      </c>
      <c r="DC14" s="7" t="n">
        <v>0.8037662851266638</v>
      </c>
      <c r="DD14" s="7" t="n">
        <v>0.7251812702165736</v>
      </c>
      <c r="DE14" s="7" t="n">
        <v>0.8426261617537923</v>
      </c>
      <c r="DF14" s="7" t="n">
        <v>-0.164077126401541</v>
      </c>
      <c r="DG14" s="7" t="n">
        <v>0.3965201192424788</v>
      </c>
      <c r="DH14" s="7" t="n">
        <v>0.3797286142487431</v>
      </c>
      <c r="DI14" s="7" t="n">
        <v>0.6890782946939094</v>
      </c>
      <c r="DJ14" s="7" t="n">
        <v>0.8274920491506919</v>
      </c>
      <c r="DK14" s="7" t="n">
        <v>0.6514676268507407</v>
      </c>
      <c r="DL14" s="7" t="n">
        <v>0.2399843930714299</v>
      </c>
      <c r="DM14" s="7" t="n">
        <v>0.7574280797585055</v>
      </c>
      <c r="DN14" s="7" t="n">
        <v>0.08780911491964441</v>
      </c>
      <c r="DO14" s="7" t="n">
        <v>0.69268354963543</v>
      </c>
      <c r="DP14" s="7" t="n">
        <v>0.8623492761741834</v>
      </c>
      <c r="DQ14" s="7" t="n">
        <v>0.5799164347531047</v>
      </c>
      <c r="DR14" s="7" t="n">
        <v>0.422499041082765</v>
      </c>
      <c r="DS14" s="7" t="n">
        <v>0.209433839592647</v>
      </c>
      <c r="DT14" s="7" t="n">
        <v>0.9111946822552598</v>
      </c>
      <c r="DU14" s="7" t="n">
        <v>0.732850760663538</v>
      </c>
      <c r="DV14" s="7" t="n">
        <v>0.4620036304565664</v>
      </c>
      <c r="DW14" s="7" t="n">
        <v>0.2751624606437008</v>
      </c>
      <c r="DX14" s="7" t="n">
        <v>0.8388961769624248</v>
      </c>
      <c r="DY14" s="7" t="n">
        <v>0.8980258685899788</v>
      </c>
      <c r="DZ14" s="7" t="n">
        <v>0.4153825587725409</v>
      </c>
      <c r="EA14" s="7" t="n">
        <v>0.4808376690301543</v>
      </c>
      <c r="EB14" s="7" t="n">
        <v>0.8272689859654574</v>
      </c>
      <c r="EC14" s="7" t="n">
        <v>0.48291878027651</v>
      </c>
      <c r="ED14" s="7" t="n">
        <v>0.5464520709614724</v>
      </c>
      <c r="EE14" s="7" t="n">
        <v>0.7173231062169674</v>
      </c>
      <c r="EF14" s="7" t="n">
        <v>0.4013027397055761</v>
      </c>
      <c r="EG14" s="7" t="n">
        <v>0.1881267092107778</v>
      </c>
      <c r="EH14" s="7" t="n">
        <v>0.3990355462324939</v>
      </c>
      <c r="EI14" s="7" t="n">
        <v>0.8154071645539365</v>
      </c>
      <c r="EJ14" s="7" t="n">
        <v>0.7495289606276679</v>
      </c>
      <c r="EK14" s="7" t="n">
        <v>0.3036288796767055</v>
      </c>
      <c r="EL14" s="7" t="n">
        <v>0.06969137281880747</v>
      </c>
      <c r="EM14" s="7" t="n">
        <v>0.2547679826856704</v>
      </c>
      <c r="EN14" s="7" t="n">
        <v>0.6535282075101768</v>
      </c>
      <c r="EO14" s="7" t="n">
        <v>0.7951768408319465</v>
      </c>
      <c r="EP14" s="7" t="n">
        <v>0.9487012853552613</v>
      </c>
      <c r="EQ14" s="7" t="n">
        <v>0.9469989741551952</v>
      </c>
      <c r="ER14" s="7" t="n">
        <v>0.5567803752676772</v>
      </c>
      <c r="ES14" s="7" t="n">
        <v>0.9329049218520846</v>
      </c>
      <c r="ET14" s="7" t="n">
        <v>0.8589029012762246</v>
      </c>
      <c r="EU14" s="7" t="n">
        <v>0.7045508254838697</v>
      </c>
      <c r="EV14" s="7" t="n">
        <v>0.3006137133385695</v>
      </c>
      <c r="EW14" s="7" t="n">
        <v>0.9539061168236133</v>
      </c>
      <c r="EX14" s="7" t="n">
        <v>0.6107212574133143</v>
      </c>
      <c r="EY14" s="7" t="n">
        <v>0.6342696039736853</v>
      </c>
      <c r="EZ14" s="7" t="n">
        <v>0.8581350826603409</v>
      </c>
      <c r="FA14" s="7" t="n">
        <v>0.481022222050755</v>
      </c>
      <c r="FB14" s="7" t="n">
        <v>0.4276090915924867</v>
      </c>
      <c r="FC14" s="7" t="n">
        <v>0.2279599637738198</v>
      </c>
      <c r="FD14" s="7" t="n">
        <v>0.9586233923601241</v>
      </c>
      <c r="FE14" s="7" t="n">
        <v>0.06258629401478942</v>
      </c>
      <c r="FF14" s="7" t="n">
        <v>0.2086017156004547</v>
      </c>
      <c r="FG14" s="7" t="n">
        <v>0.1912722961926779</v>
      </c>
      <c r="FH14" s="7" t="n">
        <v>0.3101846490595566</v>
      </c>
      <c r="FI14" s="7" t="n">
        <v>0.9579258438072283</v>
      </c>
      <c r="FJ14" s="7" t="n">
        <v>0.4297485904076565</v>
      </c>
      <c r="FK14" s="7" t="n">
        <v>-0.4353761016757969</v>
      </c>
      <c r="FL14" s="7" t="n">
        <v>0.111686449881797</v>
      </c>
      <c r="FM14" s="7" t="n">
        <v>0.5697507973613819</v>
      </c>
      <c r="FN14" s="7" t="n">
        <v>0.9515827525593548</v>
      </c>
      <c r="FO14" s="7" t="n">
        <v>0.09088373638420577</v>
      </c>
      <c r="FP14" s="7" t="n">
        <v>0.068230875164319</v>
      </c>
      <c r="FQ14" s="7" t="n">
        <v>0.5571010186165787</v>
      </c>
      <c r="FR14" s="7" t="n">
        <v>0.4109914159295924</v>
      </c>
      <c r="FS14" s="7" t="n">
        <v>-0.3080290929241226</v>
      </c>
      <c r="FT14" s="7" t="n">
        <v>0.3915431629505703</v>
      </c>
      <c r="FU14" s="7" t="n">
        <v>0.7254425717882823</v>
      </c>
      <c r="FV14" s="7" t="n">
        <v>0.3420338478092713</v>
      </c>
      <c r="FW14" s="7" t="n">
        <v>0.4027988730706244</v>
      </c>
      <c r="FX14" s="7" t="n">
        <v>-0.3086766983661332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0.589250243077436</v>
      </c>
      <c r="D15" s="7" t="n">
        <v>0.5697010120387526</v>
      </c>
      <c r="E15" s="7" t="n">
        <v>0.1313466449335692</v>
      </c>
      <c r="F15" s="7" t="n">
        <v>0.5511297898887583</v>
      </c>
      <c r="G15" s="7" t="n">
        <v>0.18289959431866</v>
      </c>
      <c r="H15" s="7" t="n">
        <v>0.234491655718939</v>
      </c>
      <c r="I15" s="7" t="n">
        <v>0.3230699691520608</v>
      </c>
      <c r="J15" s="7" t="n">
        <v>0.3172218476776373</v>
      </c>
      <c r="K15" s="7" t="n">
        <v>0.6677330434643486</v>
      </c>
      <c r="L15" s="7" t="n">
        <v>0.1673011714560741</v>
      </c>
      <c r="M15" s="7" t="n">
        <v>0.5334464972674532</v>
      </c>
      <c r="N15" s="7" t="n">
        <v>0.5945788158928272</v>
      </c>
      <c r="O15" s="7" t="n">
        <v>0.5033269416702212</v>
      </c>
      <c r="P15" s="7" t="n">
        <v>1</v>
      </c>
      <c r="Q15" s="7" t="n">
        <v>0.4297886946954447</v>
      </c>
      <c r="R15" s="7" t="n">
        <v>0.5545165733359739</v>
      </c>
      <c r="S15" s="7" t="n">
        <v>0.5481433496980816</v>
      </c>
      <c r="T15" s="7" t="n">
        <v>0.433330784200318</v>
      </c>
      <c r="U15" s="7" t="n">
        <v>0.491566635217525</v>
      </c>
      <c r="V15" s="7" t="n">
        <v>0.6106421209510545</v>
      </c>
      <c r="W15" s="7" t="n">
        <v>0.5826218355952854</v>
      </c>
      <c r="X15" s="7" t="n">
        <v>0.3936253054995891</v>
      </c>
      <c r="Y15" s="7" t="n">
        <v>0.2773897863470511</v>
      </c>
      <c r="Z15" s="7" t="n">
        <v>0.194819317213464</v>
      </c>
      <c r="AA15" s="7" t="n">
        <v>0.3926840398174753</v>
      </c>
      <c r="AB15" s="7" t="n">
        <v>0.08489585972660943</v>
      </c>
      <c r="AC15" s="7" t="n">
        <v>0.5794007625815475</v>
      </c>
      <c r="AD15" s="7" t="n">
        <v>0.619178919917626</v>
      </c>
      <c r="AE15" s="7" t="n">
        <v>0.6007359499919508</v>
      </c>
      <c r="AF15" s="7" t="n">
        <v>0.7854560948366756</v>
      </c>
      <c r="AG15" s="7" t="n">
        <v>0.5195492941727181</v>
      </c>
      <c r="AH15" s="7" t="n">
        <v>0.2128832525552237</v>
      </c>
      <c r="AI15" s="7" t="n">
        <v>0.01788739604281012</v>
      </c>
      <c r="AJ15" s="7" t="n">
        <v>0.2080838235692551</v>
      </c>
      <c r="AK15" s="7" t="n">
        <v>0.8580041172487959</v>
      </c>
      <c r="AL15" s="7" t="n">
        <v>0.3252092963548114</v>
      </c>
      <c r="AM15" s="7" t="n">
        <v>0.2830013369518015</v>
      </c>
      <c r="AN15" s="7" t="n">
        <v>0.29024706340548</v>
      </c>
      <c r="AO15" s="7" t="n">
        <v>0.5233829699547229</v>
      </c>
      <c r="AP15" s="7" t="n">
        <v>0.8706996900594323</v>
      </c>
      <c r="AQ15" s="7" t="n">
        <v>0.447192335676576</v>
      </c>
      <c r="AR15" s="7" t="n">
        <v>0.561804828498611</v>
      </c>
      <c r="AS15" s="7" t="n">
        <v>0.4796490540224638</v>
      </c>
      <c r="AT15" s="7" t="n">
        <v>0.5552878089638057</v>
      </c>
      <c r="AU15" s="7" t="n">
        <v>0.3812270898842945</v>
      </c>
      <c r="AV15" s="7" t="n">
        <v>0.2429552627635959</v>
      </c>
      <c r="AW15" s="7" t="n">
        <v>0.5520626246569529</v>
      </c>
      <c r="AX15" s="7" t="n">
        <v>0.4146587939254814</v>
      </c>
      <c r="AY15" s="7" t="n">
        <v>0.4436136696797847</v>
      </c>
      <c r="AZ15" s="7" t="n">
        <v>0.2110454975704323</v>
      </c>
      <c r="BA15" s="7" t="n">
        <v>0.2860598808037311</v>
      </c>
      <c r="BB15" s="7" t="n">
        <v>0.4003035940315341</v>
      </c>
      <c r="BC15" s="7" t="n">
        <v>0.1976510363903754</v>
      </c>
      <c r="BD15" s="7" t="n">
        <v>0.3448346186936204</v>
      </c>
      <c r="BE15" s="7" t="n">
        <v>0.2823713312499246</v>
      </c>
      <c r="BF15" s="7" t="n">
        <v>0.03390860037086348</v>
      </c>
      <c r="BG15" s="7" t="n">
        <v>0.8476984040925022</v>
      </c>
      <c r="BH15" s="7" t="n">
        <v>0.4216035660712334</v>
      </c>
      <c r="BI15" s="7" t="n">
        <v>0.5330593141520269</v>
      </c>
      <c r="BJ15" s="7" t="n">
        <v>0.3973785628120294</v>
      </c>
      <c r="BK15" s="7" t="n">
        <v>0.2830015303396226</v>
      </c>
      <c r="BL15" s="7" t="n">
        <v>0.3919132754145781</v>
      </c>
      <c r="BM15" s="7" t="n">
        <v>0.3591095526163283</v>
      </c>
      <c r="BN15" s="7" t="n">
        <v>0.5361612463073688</v>
      </c>
      <c r="BO15" s="7" t="n">
        <v>0.3252108008215721</v>
      </c>
      <c r="BP15" s="7" t="n">
        <v>0.3685583991316266</v>
      </c>
      <c r="BQ15" s="7" t="n">
        <v>0.5357977758147918</v>
      </c>
      <c r="BR15" s="7" t="n">
        <v>-0.08721127401448059</v>
      </c>
      <c r="BS15" s="7" t="n">
        <v>0.1238725873573888</v>
      </c>
      <c r="BT15" s="7" t="n">
        <v>0.8233018790579036</v>
      </c>
      <c r="BU15" s="7" t="n">
        <v>0.3640077788150123</v>
      </c>
      <c r="BV15" s="7" t="n">
        <v>0.1775293606215454</v>
      </c>
      <c r="BW15" s="7" t="n">
        <v>0.5634368607147107</v>
      </c>
      <c r="BX15" s="7" t="n">
        <v>0.4475126569389101</v>
      </c>
      <c r="BY15" s="7" t="n">
        <v>0.5443543389805665</v>
      </c>
      <c r="BZ15" s="7" t="n">
        <v>0.5125732149725529</v>
      </c>
      <c r="CA15" s="7" t="n">
        <v>0.4952371028237552</v>
      </c>
      <c r="CB15" s="7" t="n">
        <v>0.3205351780002879</v>
      </c>
      <c r="CC15" s="7" t="n">
        <v>0.4696921493023838</v>
      </c>
      <c r="CD15" s="7" t="n">
        <v>0.06406182210336651</v>
      </c>
      <c r="CE15" s="7" t="n">
        <v>0.4382282163917255</v>
      </c>
      <c r="CF15" s="7" t="n">
        <v>0.4680204404663585</v>
      </c>
      <c r="CG15" s="7" t="n">
        <v>0.3866109953709511</v>
      </c>
      <c r="CH15" s="7" t="n">
        <v>0.1928168957386313</v>
      </c>
      <c r="CI15" s="7" t="n">
        <v>0.4927009200365864</v>
      </c>
      <c r="CJ15" s="7" t="n">
        <v>0.2108742839958713</v>
      </c>
      <c r="CK15" s="7" t="n">
        <v>0.3894624556966836</v>
      </c>
      <c r="CL15" s="7" t="n">
        <v>0.3447700828946605</v>
      </c>
      <c r="CM15" s="7" t="n">
        <v>0.5215070387725955</v>
      </c>
      <c r="CN15" s="7" t="n">
        <v>0.8970596036183106</v>
      </c>
      <c r="CO15" s="7" t="n">
        <v>-0.04028324893875054</v>
      </c>
      <c r="CP15" s="7" t="n">
        <v>0.8998420845180719</v>
      </c>
      <c r="CQ15" s="7" t="n">
        <v>0.4164109043056249</v>
      </c>
      <c r="CR15" s="7" t="n">
        <v>0.4041466366951098</v>
      </c>
      <c r="CS15" s="7" t="n">
        <v>0.532467802391381</v>
      </c>
      <c r="CT15" s="7" t="n">
        <v>0.431837857953572</v>
      </c>
      <c r="CU15" s="7" t="n">
        <v>0.6075286215322117</v>
      </c>
      <c r="CV15" s="7" t="n">
        <v>0.127209982895228</v>
      </c>
      <c r="CW15" s="7" t="n">
        <v>0.3500505427115022</v>
      </c>
      <c r="CX15" s="7" t="n">
        <v>0.5344227014955234</v>
      </c>
      <c r="CY15" s="7" t="n">
        <v>0.2486831670570517</v>
      </c>
      <c r="CZ15" s="7" t="n">
        <v>-0.02780330445066996</v>
      </c>
      <c r="DA15" s="7" t="n">
        <v>0.4741876295977743</v>
      </c>
      <c r="DB15" s="7" t="n">
        <v>0.3077963753551478</v>
      </c>
      <c r="DC15" s="7" t="n">
        <v>0.3738838041016561</v>
      </c>
      <c r="DD15" s="7" t="n">
        <v>0.2114051650962831</v>
      </c>
      <c r="DE15" s="7" t="n">
        <v>0.3598705307600776</v>
      </c>
      <c r="DF15" s="7" t="n">
        <v>0.2211777425417637</v>
      </c>
      <c r="DG15" s="7" t="n">
        <v>0.4206004113837297</v>
      </c>
      <c r="DH15" s="7" t="n">
        <v>0.8987008653872004</v>
      </c>
      <c r="DI15" s="7" t="n">
        <v>0.2098378829321611</v>
      </c>
      <c r="DJ15" s="7" t="n">
        <v>0.6253538720791421</v>
      </c>
      <c r="DK15" s="7" t="n">
        <v>0.4534677765993905</v>
      </c>
      <c r="DL15" s="7" t="n">
        <v>0.2727178628584371</v>
      </c>
      <c r="DM15" s="7" t="n">
        <v>0.4802324783070819</v>
      </c>
      <c r="DN15" s="7" t="n">
        <v>0.1217075423353196</v>
      </c>
      <c r="DO15" s="7" t="n">
        <v>0.2707239941511088</v>
      </c>
      <c r="DP15" s="7" t="n">
        <v>0.3606533959202418</v>
      </c>
      <c r="DQ15" s="7" t="n">
        <v>0.5842481878928723</v>
      </c>
      <c r="DR15" s="7" t="n">
        <v>0.8533524158437701</v>
      </c>
      <c r="DS15" s="7" t="n">
        <v>0.3489722592992178</v>
      </c>
      <c r="DT15" s="7" t="n">
        <v>0.3564441179829397</v>
      </c>
      <c r="DU15" s="7" t="n">
        <v>0.6567718839636013</v>
      </c>
      <c r="DV15" s="7" t="n">
        <v>0.5514938088448255</v>
      </c>
      <c r="DW15" s="7" t="n">
        <v>0.8098536512766666</v>
      </c>
      <c r="DX15" s="7" t="n">
        <v>0.5000818134149891</v>
      </c>
      <c r="DY15" s="7" t="n">
        <v>0.3612510796797703</v>
      </c>
      <c r="DZ15" s="7" t="n">
        <v>0.321095322866097</v>
      </c>
      <c r="EA15" s="7" t="n">
        <v>0.5792693354091532</v>
      </c>
      <c r="EB15" s="7" t="n">
        <v>0.3568721399666782</v>
      </c>
      <c r="EC15" s="7" t="n">
        <v>0.4389154423754636</v>
      </c>
      <c r="ED15" s="7" t="n">
        <v>0.5220003802530985</v>
      </c>
      <c r="EE15" s="7" t="n">
        <v>0.4318939499390533</v>
      </c>
      <c r="EF15" s="7" t="n">
        <v>0.4504738243658977</v>
      </c>
      <c r="EG15" s="7" t="n">
        <v>0.3689613927347702</v>
      </c>
      <c r="EH15" s="7" t="n">
        <v>0.3948699473526866</v>
      </c>
      <c r="EI15" s="7" t="n">
        <v>0.4467527565929575</v>
      </c>
      <c r="EJ15" s="7" t="n">
        <v>0.4558457486424124</v>
      </c>
      <c r="EK15" s="7" t="n">
        <v>0.3805841887323619</v>
      </c>
      <c r="EL15" s="7" t="n">
        <v>0.2598283973215375</v>
      </c>
      <c r="EM15" s="7" t="n">
        <v>0.2011530086315192</v>
      </c>
      <c r="EN15" s="7" t="n">
        <v>0.4990370981571048</v>
      </c>
      <c r="EO15" s="7" t="n">
        <v>0.3774234916569086</v>
      </c>
      <c r="EP15" s="7" t="n">
        <v>0.3995460730237672</v>
      </c>
      <c r="EQ15" s="7" t="n">
        <v>0.3557158356195034</v>
      </c>
      <c r="ER15" s="7" t="n">
        <v>0.4621009271758196</v>
      </c>
      <c r="ES15" s="7" t="n">
        <v>0.3780923923749625</v>
      </c>
      <c r="ET15" s="7" t="n">
        <v>0.4886436751907779</v>
      </c>
      <c r="EU15" s="7" t="n">
        <v>0.2984045139799896</v>
      </c>
      <c r="EV15" s="7" t="n">
        <v>0.7300757875912286</v>
      </c>
      <c r="EW15" s="7" t="n">
        <v>0.3993349079356438</v>
      </c>
      <c r="EX15" s="7" t="n">
        <v>0.37861770844971</v>
      </c>
      <c r="EY15" s="7" t="n">
        <v>0.4297321987938377</v>
      </c>
      <c r="EZ15" s="7" t="n">
        <v>0.4192901773018639</v>
      </c>
      <c r="FA15" s="7" t="n">
        <v>0.5065438756631599</v>
      </c>
      <c r="FB15" s="7" t="n">
        <v>0.3207926474844087</v>
      </c>
      <c r="FC15" s="7" t="n">
        <v>0.3016519609134419</v>
      </c>
      <c r="FD15" s="7" t="n">
        <v>0.4126658444170661</v>
      </c>
      <c r="FE15" s="7" t="n">
        <v>0.2244004255450258</v>
      </c>
      <c r="FF15" s="7" t="n">
        <v>0.3718121568112732</v>
      </c>
      <c r="FG15" s="7" t="n">
        <v>0.1598693580249325</v>
      </c>
      <c r="FH15" s="7" t="n">
        <v>0.4055688637237874</v>
      </c>
      <c r="FI15" s="7" t="n">
        <v>0.4079597233334686</v>
      </c>
      <c r="FJ15" s="7" t="n">
        <v>0.4652375520989216</v>
      </c>
      <c r="FK15" s="7" t="n">
        <v>-0.09097474799524395</v>
      </c>
      <c r="FL15" s="7" t="n">
        <v>0.3646432543915229</v>
      </c>
      <c r="FM15" s="7" t="n">
        <v>0.4627004632835098</v>
      </c>
      <c r="FN15" s="7" t="n">
        <v>0.4051673835959644</v>
      </c>
      <c r="FO15" s="7" t="n">
        <v>0.08715884722474605</v>
      </c>
      <c r="FP15" s="7" t="n">
        <v>0.2608295410321603</v>
      </c>
      <c r="FQ15" s="7" t="n">
        <v>0.4637168977643985</v>
      </c>
      <c r="FR15" s="7" t="n">
        <v>0.7767719395814585</v>
      </c>
      <c r="FS15" s="7" t="n">
        <v>0.01806509293263792</v>
      </c>
      <c r="FT15" s="7" t="n">
        <v>0.4969405351453793</v>
      </c>
      <c r="FU15" s="7" t="n">
        <v>0.4608384993018831</v>
      </c>
      <c r="FV15" s="7" t="n">
        <v>0.2494620875389952</v>
      </c>
      <c r="FW15" s="7" t="n">
        <v>0.8376242842814881</v>
      </c>
      <c r="FX15" s="7" t="n">
        <v>0.06310794287582937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0.5083978186654196</v>
      </c>
      <c r="D16" s="7" t="n">
        <v>0.4669900468720491</v>
      </c>
      <c r="E16" s="7" t="n">
        <v>-0.102522795400802</v>
      </c>
      <c r="F16" s="7" t="n">
        <v>0.3049789034394588</v>
      </c>
      <c r="G16" s="7" t="n">
        <v>-0.2258392410405247</v>
      </c>
      <c r="H16" s="7" t="n">
        <v>-0.260987460586793</v>
      </c>
      <c r="I16" s="7" t="n">
        <v>0.247537624296782</v>
      </c>
      <c r="J16" s="7" t="n">
        <v>0.212681248503659</v>
      </c>
      <c r="K16" s="7" t="n">
        <v>0.1026421692135437</v>
      </c>
      <c r="L16" s="7" t="n">
        <v>-0.09451174674712808</v>
      </c>
      <c r="M16" s="7" t="n">
        <v>0.5292152503183862</v>
      </c>
      <c r="N16" s="7" t="n">
        <v>0.6060387736735867</v>
      </c>
      <c r="O16" s="7" t="n">
        <v>0.9689393060583111</v>
      </c>
      <c r="P16" s="7" t="n">
        <v>0.4297886946954447</v>
      </c>
      <c r="Q16" s="7" t="n">
        <v>1</v>
      </c>
      <c r="R16" s="7" t="n">
        <v>0.9462278648443019</v>
      </c>
      <c r="S16" s="7" t="n">
        <v>0.7458527150111541</v>
      </c>
      <c r="T16" s="7" t="n">
        <v>0.8779199300496549</v>
      </c>
      <c r="U16" s="7" t="n">
        <v>0.4203752910202727</v>
      </c>
      <c r="V16" s="7" t="n">
        <v>0.8443161852080324</v>
      </c>
      <c r="W16" s="7" t="n">
        <v>0.8057314986948153</v>
      </c>
      <c r="X16" s="7" t="n">
        <v>0.2595558891878925</v>
      </c>
      <c r="Y16" s="7" t="n">
        <v>0.2961295617435247</v>
      </c>
      <c r="Z16" s="7" t="n">
        <v>-0.3030849276381034</v>
      </c>
      <c r="AA16" s="7" t="n">
        <v>0.2538320750492605</v>
      </c>
      <c r="AB16" s="7" t="n">
        <v>-0.08343333383132374</v>
      </c>
      <c r="AC16" s="7" t="n">
        <v>0.6519238117246586</v>
      </c>
      <c r="AD16" s="7" t="n">
        <v>0.6520829565386652</v>
      </c>
      <c r="AE16" s="7" t="n">
        <v>0.6138406463856245</v>
      </c>
      <c r="AF16" s="7" t="n">
        <v>0.159599114559675</v>
      </c>
      <c r="AG16" s="7" t="n">
        <v>0.6567574989021002</v>
      </c>
      <c r="AH16" s="7" t="n">
        <v>-0.04731355074133549</v>
      </c>
      <c r="AI16" s="7" t="n">
        <v>-0.05586760479889401</v>
      </c>
      <c r="AJ16" s="7" t="n">
        <v>-0.2752727605226174</v>
      </c>
      <c r="AK16" s="7" t="n">
        <v>0.2204445545700075</v>
      </c>
      <c r="AL16" s="7" t="n">
        <v>0.6260454225839838</v>
      </c>
      <c r="AM16" s="7" t="n">
        <v>0.03326774142384166</v>
      </c>
      <c r="AN16" s="7" t="n">
        <v>0.1384553427454472</v>
      </c>
      <c r="AO16" s="7" t="n">
        <v>0.3830422367047653</v>
      </c>
      <c r="AP16" s="7" t="n">
        <v>0.2452370221207327</v>
      </c>
      <c r="AQ16" s="7" t="n">
        <v>0.9389369156260587</v>
      </c>
      <c r="AR16" s="7" t="n">
        <v>0.7127876582162591</v>
      </c>
      <c r="AS16" s="7" t="n">
        <v>0.7637970557447356</v>
      </c>
      <c r="AT16" s="7" t="n">
        <v>0.630760033775248</v>
      </c>
      <c r="AU16" s="7" t="n">
        <v>0.7276430999349596</v>
      </c>
      <c r="AV16" s="7" t="n">
        <v>0.6951997008654747</v>
      </c>
      <c r="AW16" s="7" t="n">
        <v>0.6347749790717365</v>
      </c>
      <c r="AX16" s="7" t="n">
        <v>0.0763102182962011</v>
      </c>
      <c r="AY16" s="7" t="n">
        <v>0.660383533513024</v>
      </c>
      <c r="AZ16" s="7" t="n">
        <v>0.2117538439405041</v>
      </c>
      <c r="BA16" s="7" t="n">
        <v>0.6780054251249858</v>
      </c>
      <c r="BB16" s="7" t="n">
        <v>0.2670232690761983</v>
      </c>
      <c r="BC16" s="7" t="n">
        <v>-0.2949033361654779</v>
      </c>
      <c r="BD16" s="7" t="n">
        <v>0.1341131665906715</v>
      </c>
      <c r="BE16" s="7" t="n">
        <v>0.1090465414390504</v>
      </c>
      <c r="BF16" s="7" t="n">
        <v>0.0379102180611857</v>
      </c>
      <c r="BG16" s="7" t="n">
        <v>0.2184048233755036</v>
      </c>
      <c r="BH16" s="7" t="n">
        <v>0.7372671523499109</v>
      </c>
      <c r="BI16" s="7" t="n">
        <v>0.4428634328026885</v>
      </c>
      <c r="BJ16" s="7" t="n">
        <v>0.6354954398472772</v>
      </c>
      <c r="BK16" s="7" t="n">
        <v>0.03326783790548922</v>
      </c>
      <c r="BL16" s="7" t="n">
        <v>0.09466631901839391</v>
      </c>
      <c r="BM16" s="7" t="n">
        <v>0.3358674410967648</v>
      </c>
      <c r="BN16" s="7" t="n">
        <v>0.252702498275145</v>
      </c>
      <c r="BO16" s="7" t="n">
        <v>0.355072987883467</v>
      </c>
      <c r="BP16" s="7" t="n">
        <v>0.1358167908845653</v>
      </c>
      <c r="BQ16" s="7" t="n">
        <v>0.4741654653359757</v>
      </c>
      <c r="BR16" s="7" t="n">
        <v>-0.4554754672611553</v>
      </c>
      <c r="BS16" s="7" t="n">
        <v>-0.3234421873997242</v>
      </c>
      <c r="BT16" s="7" t="n">
        <v>0.2438007976297505</v>
      </c>
      <c r="BU16" s="7" t="n">
        <v>0.2956866430275655</v>
      </c>
      <c r="BV16" s="7" t="n">
        <v>-0.01052125945601852</v>
      </c>
      <c r="BW16" s="7" t="n">
        <v>0.5515684060231264</v>
      </c>
      <c r="BX16" s="7" t="n">
        <v>0.5032991333810661</v>
      </c>
      <c r="BY16" s="7" t="n">
        <v>0.3876124950429788</v>
      </c>
      <c r="BZ16" s="7" t="n">
        <v>0.3742245679338014</v>
      </c>
      <c r="CA16" s="7" t="n">
        <v>0.4116455078060199</v>
      </c>
      <c r="CB16" s="7" t="n">
        <v>0.2406180032055388</v>
      </c>
      <c r="CC16" s="7" t="n">
        <v>0.3420864360402426</v>
      </c>
      <c r="CD16" s="7" t="n">
        <v>-0.06820793111828191</v>
      </c>
      <c r="CE16" s="7" t="n">
        <v>-0.1095929252324667</v>
      </c>
      <c r="CF16" s="7" t="n">
        <v>0.5938259454241608</v>
      </c>
      <c r="CG16" s="7" t="n">
        <v>0.9444069524525672</v>
      </c>
      <c r="CH16" s="7" t="n">
        <v>-0.2877992939498308</v>
      </c>
      <c r="CI16" s="7" t="n">
        <v>0.5273050112787929</v>
      </c>
      <c r="CJ16" s="7" t="n">
        <v>0.04266102792735021</v>
      </c>
      <c r="CK16" s="7" t="n">
        <v>0.2620860795095631</v>
      </c>
      <c r="CL16" s="7" t="n">
        <v>0.8130223872410212</v>
      </c>
      <c r="CM16" s="7" t="n">
        <v>0.6790724505808916</v>
      </c>
      <c r="CN16" s="7" t="n">
        <v>0.2920576632193038</v>
      </c>
      <c r="CO16" s="7" t="n">
        <v>-0.3846460989251164</v>
      </c>
      <c r="CP16" s="7" t="n">
        <v>0.2957951237517769</v>
      </c>
      <c r="CQ16" s="7" t="n">
        <v>0.2156840043280388</v>
      </c>
      <c r="CR16" s="7" t="n">
        <v>0.5441533575917764</v>
      </c>
      <c r="CS16" s="7" t="n">
        <v>0.3094230462728123</v>
      </c>
      <c r="CT16" s="7" t="n">
        <v>0.5008197807719074</v>
      </c>
      <c r="CU16" s="7" t="n">
        <v>0.6368246808687308</v>
      </c>
      <c r="CV16" s="7" t="n">
        <v>-0.2350057122282998</v>
      </c>
      <c r="CW16" s="7" t="n">
        <v>0.3020336397073645</v>
      </c>
      <c r="CX16" s="7" t="n">
        <v>0.4769191395677918</v>
      </c>
      <c r="CY16" s="7" t="n">
        <v>0.04610631139358656</v>
      </c>
      <c r="CZ16" s="7" t="n">
        <v>-0.3820801512396432</v>
      </c>
      <c r="DA16" s="7" t="n">
        <v>0.3461660209005272</v>
      </c>
      <c r="DB16" s="7" t="n">
        <v>0.2392406624951462</v>
      </c>
      <c r="DC16" s="7" t="n">
        <v>0.7364149590710943</v>
      </c>
      <c r="DD16" s="7" t="n">
        <v>0.7590506187519327</v>
      </c>
      <c r="DE16" s="7" t="n">
        <v>0.8601514551429337</v>
      </c>
      <c r="DF16" s="7" t="n">
        <v>-0.2221359024605048</v>
      </c>
      <c r="DG16" s="7" t="n">
        <v>0.3425591260533211</v>
      </c>
      <c r="DH16" s="7" t="n">
        <v>0.3201986303478522</v>
      </c>
      <c r="DI16" s="7" t="n">
        <v>0.7112718609455021</v>
      </c>
      <c r="DJ16" s="7" t="n">
        <v>0.7183990186913216</v>
      </c>
      <c r="DK16" s="7" t="n">
        <v>0.6211916368488783</v>
      </c>
      <c r="DL16" s="7" t="n">
        <v>0.194702833248328</v>
      </c>
      <c r="DM16" s="7" t="n">
        <v>0.6277236735388289</v>
      </c>
      <c r="DN16" s="7" t="n">
        <v>0.0576485545166131</v>
      </c>
      <c r="DO16" s="7" t="n">
        <v>0.6717632463887659</v>
      </c>
      <c r="DP16" s="7" t="n">
        <v>0.8719039020407976</v>
      </c>
      <c r="DQ16" s="7" t="n">
        <v>0.5257264636444202</v>
      </c>
      <c r="DR16" s="7" t="n">
        <v>0.376126219735947</v>
      </c>
      <c r="DS16" s="7" t="n">
        <v>0.1221420273081075</v>
      </c>
      <c r="DT16" s="7" t="n">
        <v>0.9303540131341009</v>
      </c>
      <c r="DU16" s="7" t="n">
        <v>0.673532163400507</v>
      </c>
      <c r="DV16" s="7" t="n">
        <v>0.2997726489005145</v>
      </c>
      <c r="DW16" s="7" t="n">
        <v>0.2033408598614283</v>
      </c>
      <c r="DX16" s="7" t="n">
        <v>0.7483300043097931</v>
      </c>
      <c r="DY16" s="7" t="n">
        <v>0.9194262525100572</v>
      </c>
      <c r="DZ16" s="7" t="n">
        <v>0.2842539486381934</v>
      </c>
      <c r="EA16" s="7" t="n">
        <v>0.3135356109882649</v>
      </c>
      <c r="EB16" s="7" t="n">
        <v>0.8503834652690099</v>
      </c>
      <c r="EC16" s="7" t="n">
        <v>0.4346132633573904</v>
      </c>
      <c r="ED16" s="7" t="n">
        <v>0.525926250527606</v>
      </c>
      <c r="EE16" s="7" t="n">
        <v>0.7616487092032959</v>
      </c>
      <c r="EF16" s="7" t="n">
        <v>0.3828480527097068</v>
      </c>
      <c r="EG16" s="7" t="n">
        <v>0.1505202272810746</v>
      </c>
      <c r="EH16" s="7" t="n">
        <v>0.3567018928590717</v>
      </c>
      <c r="EI16" s="7" t="n">
        <v>0.8532074050309311</v>
      </c>
      <c r="EJ16" s="7" t="n">
        <v>0.7213509988497013</v>
      </c>
      <c r="EK16" s="7" t="n">
        <v>0.2569745284160091</v>
      </c>
      <c r="EL16" s="7" t="n">
        <v>0.04232688436066968</v>
      </c>
      <c r="EM16" s="7" t="n">
        <v>0.2606053179949104</v>
      </c>
      <c r="EN16" s="7" t="n">
        <v>0.5553755472580074</v>
      </c>
      <c r="EO16" s="7" t="n">
        <v>0.7163874838765929</v>
      </c>
      <c r="EP16" s="7" t="n">
        <v>0.9721131061353039</v>
      </c>
      <c r="EQ16" s="7" t="n">
        <v>0.961217521785083</v>
      </c>
      <c r="ER16" s="7" t="n">
        <v>0.3776914727617838</v>
      </c>
      <c r="ES16" s="7" t="n">
        <v>0.9324195783963587</v>
      </c>
      <c r="ET16" s="7" t="n">
        <v>0.7567154158488735</v>
      </c>
      <c r="EU16" s="7" t="n">
        <v>0.6618831748431949</v>
      </c>
      <c r="EV16" s="7" t="n">
        <v>0.2056577781178522</v>
      </c>
      <c r="EW16" s="7" t="n">
        <v>0.975595124018303</v>
      </c>
      <c r="EX16" s="7" t="n">
        <v>0.5468817980803137</v>
      </c>
      <c r="EY16" s="7" t="n">
        <v>0.6310741042541912</v>
      </c>
      <c r="EZ16" s="7" t="n">
        <v>0.8514151423651234</v>
      </c>
      <c r="FA16" s="7" t="n">
        <v>0.4611545990619556</v>
      </c>
      <c r="FB16" s="7" t="n">
        <v>0.2880034263378819</v>
      </c>
      <c r="FC16" s="7" t="n">
        <v>0.1947941320780062</v>
      </c>
      <c r="FD16" s="7" t="n">
        <v>0.9793767987425408</v>
      </c>
      <c r="FE16" s="7" t="n">
        <v>0.01557495455821459</v>
      </c>
      <c r="FF16" s="7" t="n">
        <v>0.1600711809521229</v>
      </c>
      <c r="FG16" s="7" t="n">
        <v>0.1992448890405311</v>
      </c>
      <c r="FH16" s="7" t="n">
        <v>0.2597052263405393</v>
      </c>
      <c r="FI16" s="7" t="n">
        <v>0.9776390440730821</v>
      </c>
      <c r="FJ16" s="7" t="n">
        <v>0.401184422288697</v>
      </c>
      <c r="FK16" s="7" t="n">
        <v>-0.454669816990305</v>
      </c>
      <c r="FL16" s="7" t="n">
        <v>0.05925300842092765</v>
      </c>
      <c r="FM16" s="7" t="n">
        <v>0.392455514678518</v>
      </c>
      <c r="FN16" s="7" t="n">
        <v>0.979869662729935</v>
      </c>
      <c r="FO16" s="7" t="n">
        <v>0.06857639970206779</v>
      </c>
      <c r="FP16" s="7" t="n">
        <v>0.03862121381070026</v>
      </c>
      <c r="FQ16" s="7" t="n">
        <v>0.380645364193634</v>
      </c>
      <c r="FR16" s="7" t="n">
        <v>0.2695260131272533</v>
      </c>
      <c r="FS16" s="7" t="n">
        <v>-0.322106671577259</v>
      </c>
      <c r="FT16" s="7" t="n">
        <v>0.234800400170916</v>
      </c>
      <c r="FU16" s="7" t="n">
        <v>0.6536505621052278</v>
      </c>
      <c r="FV16" s="7" t="n">
        <v>0.3370575772196187</v>
      </c>
      <c r="FW16" s="7" t="n">
        <v>0.3637367909320363</v>
      </c>
      <c r="FX16" s="7" t="n">
        <v>-0.3266840508996147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0.6314053133636383</v>
      </c>
      <c r="D17" s="7" t="n">
        <v>0.563396359514025</v>
      </c>
      <c r="E17" s="7" t="n">
        <v>-0.04637688847731868</v>
      </c>
      <c r="F17" s="7" t="n">
        <v>0.4065969749112535</v>
      </c>
      <c r="G17" s="7" t="n">
        <v>-0.1693982399195312</v>
      </c>
      <c r="H17" s="7" t="n">
        <v>-0.1449614303655938</v>
      </c>
      <c r="I17" s="7" t="n">
        <v>0.329744244237602</v>
      </c>
      <c r="J17" s="7" t="n">
        <v>0.2948368074684071</v>
      </c>
      <c r="K17" s="7" t="n">
        <v>0.2376836878468838</v>
      </c>
      <c r="L17" s="7" t="n">
        <v>-0.03577233908458871</v>
      </c>
      <c r="M17" s="7" t="n">
        <v>0.615017751715048</v>
      </c>
      <c r="N17" s="7" t="n">
        <v>0.7152386560247208</v>
      </c>
      <c r="O17" s="7" t="n">
        <v>0.9876128874923948</v>
      </c>
      <c r="P17" s="7" t="n">
        <v>0.5545165733359739</v>
      </c>
      <c r="Q17" s="7" t="n">
        <v>0.9462278648443019</v>
      </c>
      <c r="R17" s="7" t="n">
        <v>1</v>
      </c>
      <c r="S17" s="7" t="n">
        <v>0.7953751503514965</v>
      </c>
      <c r="T17" s="7" t="n">
        <v>0.888521683129111</v>
      </c>
      <c r="U17" s="7" t="n">
        <v>0.546886585870617</v>
      </c>
      <c r="V17" s="7" t="n">
        <v>0.8675178947993708</v>
      </c>
      <c r="W17" s="7" t="n">
        <v>0.8684675135935778</v>
      </c>
      <c r="X17" s="7" t="n">
        <v>0.3570450595366762</v>
      </c>
      <c r="Y17" s="7" t="n">
        <v>0.349740558690122</v>
      </c>
      <c r="Z17" s="7" t="n">
        <v>-0.1955745313222884</v>
      </c>
      <c r="AA17" s="7" t="n">
        <v>0.3477519717769014</v>
      </c>
      <c r="AB17" s="7" t="n">
        <v>-0.02355202350081261</v>
      </c>
      <c r="AC17" s="7" t="n">
        <v>0.7848361271901003</v>
      </c>
      <c r="AD17" s="7" t="n">
        <v>0.783182482520098</v>
      </c>
      <c r="AE17" s="7" t="n">
        <v>0.7235921466217797</v>
      </c>
      <c r="AF17" s="7" t="n">
        <v>0.3011265719071578</v>
      </c>
      <c r="AG17" s="7" t="n">
        <v>0.6987422308959224</v>
      </c>
      <c r="AH17" s="7" t="n">
        <v>0.03572241919219558</v>
      </c>
      <c r="AI17" s="7" t="n">
        <v>-0.01953034578071084</v>
      </c>
      <c r="AJ17" s="7" t="n">
        <v>-0.1578991582234066</v>
      </c>
      <c r="AK17" s="7" t="n">
        <v>0.3854299685925257</v>
      </c>
      <c r="AL17" s="7" t="n">
        <v>0.6841529913610758</v>
      </c>
      <c r="AM17" s="7" t="n">
        <v>0.09031621456159956</v>
      </c>
      <c r="AN17" s="7" t="n">
        <v>0.2207979133971212</v>
      </c>
      <c r="AO17" s="7" t="n">
        <v>0.5040232255726479</v>
      </c>
      <c r="AP17" s="7" t="n">
        <v>0.4011350420562336</v>
      </c>
      <c r="AQ17" s="7" t="n">
        <v>0.9512915527871049</v>
      </c>
      <c r="AR17" s="7" t="n">
        <v>0.8128575645054629</v>
      </c>
      <c r="AS17" s="7" t="n">
        <v>0.8106008715934367</v>
      </c>
      <c r="AT17" s="7" t="n">
        <v>0.7877801381391462</v>
      </c>
      <c r="AU17" s="7" t="n">
        <v>0.7438197328351817</v>
      </c>
      <c r="AV17" s="7" t="n">
        <v>0.6559766920901042</v>
      </c>
      <c r="AW17" s="7" t="n">
        <v>0.7764259518572438</v>
      </c>
      <c r="AX17" s="7" t="n">
        <v>0.211330601812789</v>
      </c>
      <c r="AY17" s="7" t="n">
        <v>0.7105451530236915</v>
      </c>
      <c r="AZ17" s="7" t="n">
        <v>0.2494052819697352</v>
      </c>
      <c r="BA17" s="7" t="n">
        <v>0.7124552165694076</v>
      </c>
      <c r="BB17" s="7" t="n">
        <v>0.3615806414978625</v>
      </c>
      <c r="BC17" s="7" t="n">
        <v>-0.1827297316688763</v>
      </c>
      <c r="BD17" s="7" t="n">
        <v>0.2636303710726294</v>
      </c>
      <c r="BE17" s="7" t="n">
        <v>0.2248796461573997</v>
      </c>
      <c r="BF17" s="7" t="n">
        <v>0.1271533046183869</v>
      </c>
      <c r="BG17" s="7" t="n">
        <v>0.3527627009986702</v>
      </c>
      <c r="BH17" s="7" t="n">
        <v>0.7641569121756346</v>
      </c>
      <c r="BI17" s="7" t="n">
        <v>0.5647466845753571</v>
      </c>
      <c r="BJ17" s="7" t="n">
        <v>0.6661836624725036</v>
      </c>
      <c r="BK17" s="7" t="n">
        <v>0.09031634513937582</v>
      </c>
      <c r="BL17" s="7" t="n">
        <v>0.2020950556479406</v>
      </c>
      <c r="BM17" s="7" t="n">
        <v>0.5070314197596549</v>
      </c>
      <c r="BN17" s="7" t="n">
        <v>0.4352268419510391</v>
      </c>
      <c r="BO17" s="7" t="n">
        <v>0.5097963032341981</v>
      </c>
      <c r="BP17" s="7" t="n">
        <v>0.2766741662661215</v>
      </c>
      <c r="BQ17" s="7" t="n">
        <v>0.5590078714687471</v>
      </c>
      <c r="BR17" s="7" t="n">
        <v>-0.4316511043732057</v>
      </c>
      <c r="BS17" s="7" t="n">
        <v>-0.2266034210828372</v>
      </c>
      <c r="BT17" s="7" t="n">
        <v>0.4389787266834808</v>
      </c>
      <c r="BU17" s="7" t="n">
        <v>0.3543789814930478</v>
      </c>
      <c r="BV17" s="7" t="n">
        <v>0.02565857410976791</v>
      </c>
      <c r="BW17" s="7" t="n">
        <v>0.6499765650190902</v>
      </c>
      <c r="BX17" s="7" t="n">
        <v>0.542479045699196</v>
      </c>
      <c r="BY17" s="7" t="n">
        <v>0.4513644500264734</v>
      </c>
      <c r="BZ17" s="7" t="n">
        <v>0.5101090107040246</v>
      </c>
      <c r="CA17" s="7" t="n">
        <v>0.6093104737288945</v>
      </c>
      <c r="CB17" s="7" t="n">
        <v>0.3676563023069443</v>
      </c>
      <c r="CC17" s="7" t="n">
        <v>0.4565625898858165</v>
      </c>
      <c r="CD17" s="7" t="n">
        <v>-0.02507050011938144</v>
      </c>
      <c r="CE17" s="7" t="n">
        <v>0.0123628183867864</v>
      </c>
      <c r="CF17" s="7" t="n">
        <v>0.7602098310204752</v>
      </c>
      <c r="CG17" s="7" t="n">
        <v>0.9223567608457658</v>
      </c>
      <c r="CH17" s="7" t="n">
        <v>-0.1665254355707294</v>
      </c>
      <c r="CI17" s="7" t="n">
        <v>0.621855238283661</v>
      </c>
      <c r="CJ17" s="7" t="n">
        <v>0.1176497955999615</v>
      </c>
      <c r="CK17" s="7" t="n">
        <v>0.3614609994278232</v>
      </c>
      <c r="CL17" s="7" t="n">
        <v>0.8538617682171742</v>
      </c>
      <c r="CM17" s="7" t="n">
        <v>0.7784790001667088</v>
      </c>
      <c r="CN17" s="7" t="n">
        <v>0.4319686898957485</v>
      </c>
      <c r="CO17" s="7" t="n">
        <v>-0.3386139610591896</v>
      </c>
      <c r="CP17" s="7" t="n">
        <v>0.442715574329134</v>
      </c>
      <c r="CQ17" s="7" t="n">
        <v>0.3455449396670385</v>
      </c>
      <c r="CR17" s="7" t="n">
        <v>0.6926597635127295</v>
      </c>
      <c r="CS17" s="7" t="n">
        <v>0.4621288073933399</v>
      </c>
      <c r="CT17" s="7" t="n">
        <v>0.6766002516024724</v>
      </c>
      <c r="CU17" s="7" t="n">
        <v>0.7694498952029731</v>
      </c>
      <c r="CV17" s="7" t="n">
        <v>-0.1509449574715784</v>
      </c>
      <c r="CW17" s="7" t="n">
        <v>0.4997147367647706</v>
      </c>
      <c r="CX17" s="7" t="n">
        <v>0.5619436180498597</v>
      </c>
      <c r="CY17" s="7" t="n">
        <v>0.1344606498921508</v>
      </c>
      <c r="CZ17" s="7" t="n">
        <v>-0.3503702297891019</v>
      </c>
      <c r="DA17" s="7" t="n">
        <v>0.4450272577404706</v>
      </c>
      <c r="DB17" s="7" t="n">
        <v>0.4095502701097184</v>
      </c>
      <c r="DC17" s="7" t="n">
        <v>0.80699600420234</v>
      </c>
      <c r="DD17" s="7" t="n">
        <v>0.7239460142280278</v>
      </c>
      <c r="DE17" s="7" t="n">
        <v>0.8445841510206781</v>
      </c>
      <c r="DF17" s="7" t="n">
        <v>-0.1271958457361872</v>
      </c>
      <c r="DG17" s="7" t="n">
        <v>0.4775013677373133</v>
      </c>
      <c r="DH17" s="7" t="n">
        <v>0.4311369783246977</v>
      </c>
      <c r="DI17" s="7" t="n">
        <v>0.6941404005023075</v>
      </c>
      <c r="DJ17" s="7" t="n">
        <v>0.864549032388787</v>
      </c>
      <c r="DK17" s="7" t="n">
        <v>0.6661556622415784</v>
      </c>
      <c r="DL17" s="7" t="n">
        <v>0.280546163723067</v>
      </c>
      <c r="DM17" s="7" t="n">
        <v>0.7654326074633591</v>
      </c>
      <c r="DN17" s="7" t="n">
        <v>0.1673134988535236</v>
      </c>
      <c r="DO17" s="7" t="n">
        <v>0.7087277145817682</v>
      </c>
      <c r="DP17" s="7" t="n">
        <v>0.8748037379879993</v>
      </c>
      <c r="DQ17" s="7" t="n">
        <v>0.6171300823631306</v>
      </c>
      <c r="DR17" s="7" t="n">
        <v>0.4501034913027162</v>
      </c>
      <c r="DS17" s="7" t="n">
        <v>0.2526026004276107</v>
      </c>
      <c r="DT17" s="7" t="n">
        <v>0.9062103603618744</v>
      </c>
      <c r="DU17" s="7" t="n">
        <v>0.7665182179937347</v>
      </c>
      <c r="DV17" s="7" t="n">
        <v>0.4880870551443192</v>
      </c>
      <c r="DW17" s="7" t="n">
        <v>0.3388369100785265</v>
      </c>
      <c r="DX17" s="7" t="n">
        <v>0.8325731380704231</v>
      </c>
      <c r="DY17" s="7" t="n">
        <v>0.8929767846816574</v>
      </c>
      <c r="DZ17" s="7" t="n">
        <v>0.4507404387559735</v>
      </c>
      <c r="EA17" s="7" t="n">
        <v>0.4965560870794157</v>
      </c>
      <c r="EB17" s="7" t="n">
        <v>0.8378950301052051</v>
      </c>
      <c r="EC17" s="7" t="n">
        <v>0.5385156538833158</v>
      </c>
      <c r="ED17" s="7" t="n">
        <v>0.5951164675203211</v>
      </c>
      <c r="EE17" s="7" t="n">
        <v>0.6844598362650023</v>
      </c>
      <c r="EF17" s="7" t="n">
        <v>0.4556202801604339</v>
      </c>
      <c r="EG17" s="7" t="n">
        <v>0.2263648213699588</v>
      </c>
      <c r="EH17" s="7" t="n">
        <v>0.4727875141532764</v>
      </c>
      <c r="EI17" s="7" t="n">
        <v>0.7851481026866571</v>
      </c>
      <c r="EJ17" s="7" t="n">
        <v>0.7946372331347421</v>
      </c>
      <c r="EK17" s="7" t="n">
        <v>0.3512171210693197</v>
      </c>
      <c r="EL17" s="7" t="n">
        <v>0.1464138452537654</v>
      </c>
      <c r="EM17" s="7" t="n">
        <v>0.3056524418616318</v>
      </c>
      <c r="EN17" s="7" t="n">
        <v>0.7048578605919714</v>
      </c>
      <c r="EO17" s="7" t="n">
        <v>0.81921078776306</v>
      </c>
      <c r="EP17" s="7" t="n">
        <v>0.9226437588321454</v>
      </c>
      <c r="EQ17" s="7" t="n">
        <v>0.9262895986684049</v>
      </c>
      <c r="ER17" s="7" t="n">
        <v>0.5817504596109732</v>
      </c>
      <c r="ES17" s="7" t="n">
        <v>0.9158365687978003</v>
      </c>
      <c r="ET17" s="7" t="n">
        <v>0.8601685275891273</v>
      </c>
      <c r="EU17" s="7" t="n">
        <v>0.7162767895673537</v>
      </c>
      <c r="EV17" s="7" t="n">
        <v>0.3668501462989376</v>
      </c>
      <c r="EW17" s="7" t="n">
        <v>0.9359164357316698</v>
      </c>
      <c r="EX17" s="7" t="n">
        <v>0.6176798699054684</v>
      </c>
      <c r="EY17" s="7" t="n">
        <v>0.686494528092311</v>
      </c>
      <c r="EZ17" s="7" t="n">
        <v>0.8603876339398455</v>
      </c>
      <c r="FA17" s="7" t="n">
        <v>0.5296073909634059</v>
      </c>
      <c r="FB17" s="7" t="n">
        <v>0.4585919860406311</v>
      </c>
      <c r="FC17" s="7" t="n">
        <v>0.2901706849727246</v>
      </c>
      <c r="FD17" s="7" t="n">
        <v>0.9352083664845093</v>
      </c>
      <c r="FE17" s="7" t="n">
        <v>0.1207063103265406</v>
      </c>
      <c r="FF17" s="7" t="n">
        <v>0.265180200863314</v>
      </c>
      <c r="FG17" s="7" t="n">
        <v>0.2377869135541563</v>
      </c>
      <c r="FH17" s="7" t="n">
        <v>0.3559160701727357</v>
      </c>
      <c r="FI17" s="7" t="n">
        <v>0.9347704553370787</v>
      </c>
      <c r="FJ17" s="7" t="n">
        <v>0.4646429851117848</v>
      </c>
      <c r="FK17" s="7" t="n">
        <v>-0.4319235949574101</v>
      </c>
      <c r="FL17" s="7" t="n">
        <v>0.1449970081543529</v>
      </c>
      <c r="FM17" s="7" t="n">
        <v>0.5948919634912756</v>
      </c>
      <c r="FN17" s="7" t="n">
        <v>0.9252469922987951</v>
      </c>
      <c r="FO17" s="7" t="n">
        <v>0.1666415378859557</v>
      </c>
      <c r="FP17" s="7" t="n">
        <v>0.1445060410409393</v>
      </c>
      <c r="FQ17" s="7" t="n">
        <v>0.5820042533673785</v>
      </c>
      <c r="FR17" s="7" t="n">
        <v>0.4819972838438535</v>
      </c>
      <c r="FS17" s="7" t="n">
        <v>-0.2832359152189568</v>
      </c>
      <c r="FT17" s="7" t="n">
        <v>0.4098499681233948</v>
      </c>
      <c r="FU17" s="7" t="n">
        <v>0.7402186582853544</v>
      </c>
      <c r="FV17" s="7" t="n">
        <v>0.3944365288415798</v>
      </c>
      <c r="FW17" s="7" t="n">
        <v>0.4288292144664212</v>
      </c>
      <c r="FX17" s="7" t="n">
        <v>-0.2840813683051022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0.6686802291372324</v>
      </c>
      <c r="D18" s="7" t="n">
        <v>0.523682577567308</v>
      </c>
      <c r="E18" s="7" t="n">
        <v>0.01635374463465407</v>
      </c>
      <c r="F18" s="7" t="n">
        <v>0.3267260918313688</v>
      </c>
      <c r="G18" s="7" t="n">
        <v>-0.1594867055328907</v>
      </c>
      <c r="H18" s="7" t="n">
        <v>-0.0314689419193561</v>
      </c>
      <c r="I18" s="7" t="n">
        <v>0.3466919042661085</v>
      </c>
      <c r="J18" s="7" t="n">
        <v>0.283438473545575</v>
      </c>
      <c r="K18" s="7" t="n">
        <v>0.3039308930506067</v>
      </c>
      <c r="L18" s="7" t="n">
        <v>0.01628058947150986</v>
      </c>
      <c r="M18" s="7" t="n">
        <v>0.5325276672614809</v>
      </c>
      <c r="N18" s="7" t="n">
        <v>0.6793977414031851</v>
      </c>
      <c r="O18" s="7" t="n">
        <v>0.7831159933919603</v>
      </c>
      <c r="P18" s="7" t="n">
        <v>0.5481433496980816</v>
      </c>
      <c r="Q18" s="7" t="n">
        <v>0.7458527150111541</v>
      </c>
      <c r="R18" s="7" t="n">
        <v>0.7953751503514965</v>
      </c>
      <c r="S18" s="7" t="n">
        <v>1</v>
      </c>
      <c r="T18" s="7" t="n">
        <v>0.7872701857433456</v>
      </c>
      <c r="U18" s="7" t="n">
        <v>0.7444946116283981</v>
      </c>
      <c r="V18" s="7" t="n">
        <v>0.899131725112521</v>
      </c>
      <c r="W18" s="7" t="n">
        <v>0.9007715765501794</v>
      </c>
      <c r="X18" s="7" t="n">
        <v>0.3692025904751862</v>
      </c>
      <c r="Y18" s="7" t="n">
        <v>0.4466249115691587</v>
      </c>
      <c r="Z18" s="7" t="n">
        <v>-0.09833556952660773</v>
      </c>
      <c r="AA18" s="7" t="n">
        <v>0.3598856903195306</v>
      </c>
      <c r="AB18" s="7" t="n">
        <v>0.0212400218024218</v>
      </c>
      <c r="AC18" s="7" t="n">
        <v>0.8523330751643108</v>
      </c>
      <c r="AD18" s="7" t="n">
        <v>0.8328092266188716</v>
      </c>
      <c r="AE18" s="7" t="n">
        <v>0.6911530786372434</v>
      </c>
      <c r="AF18" s="7" t="n">
        <v>0.2707471969181147</v>
      </c>
      <c r="AG18" s="7" t="n">
        <v>0.5271449522430166</v>
      </c>
      <c r="AH18" s="7" t="n">
        <v>0.1186289637018128</v>
      </c>
      <c r="AI18" s="7" t="n">
        <v>-0.09907668386008349</v>
      </c>
      <c r="AJ18" s="7" t="n">
        <v>-0.07632263781003146</v>
      </c>
      <c r="AK18" s="7" t="n">
        <v>0.3658172441112454</v>
      </c>
      <c r="AL18" s="7" t="n">
        <v>0.48610712819685</v>
      </c>
      <c r="AM18" s="7" t="n">
        <v>0.1682895309210896</v>
      </c>
      <c r="AN18" s="7" t="n">
        <v>0.2419389630537517</v>
      </c>
      <c r="AO18" s="7" t="n">
        <v>0.636783032571137</v>
      </c>
      <c r="AP18" s="7" t="n">
        <v>0.3863275170995948</v>
      </c>
      <c r="AQ18" s="7" t="n">
        <v>0.8198783225811802</v>
      </c>
      <c r="AR18" s="7" t="n">
        <v>0.7691008791955729</v>
      </c>
      <c r="AS18" s="7" t="n">
        <v>0.6840290042874603</v>
      </c>
      <c r="AT18" s="7" t="n">
        <v>0.8110026923669694</v>
      </c>
      <c r="AU18" s="7" t="n">
        <v>0.5691316102887548</v>
      </c>
      <c r="AV18" s="7" t="n">
        <v>0.4605995917487652</v>
      </c>
      <c r="AW18" s="7" t="n">
        <v>0.847778680926476</v>
      </c>
      <c r="AX18" s="7" t="n">
        <v>0.2459861180901088</v>
      </c>
      <c r="AY18" s="7" t="n">
        <v>0.5761790440371353</v>
      </c>
      <c r="AZ18" s="7" t="n">
        <v>0.2918206724115761</v>
      </c>
      <c r="BA18" s="7" t="n">
        <v>0.57377203617898</v>
      </c>
      <c r="BB18" s="7" t="n">
        <v>0.3654857704893346</v>
      </c>
      <c r="BC18" s="7" t="n">
        <v>-0.09167819127262479</v>
      </c>
      <c r="BD18" s="7" t="n">
        <v>0.2063638169855294</v>
      </c>
      <c r="BE18" s="7" t="n">
        <v>0.4047342210584232</v>
      </c>
      <c r="BF18" s="7" t="n">
        <v>0.05350788463188021</v>
      </c>
      <c r="BG18" s="7" t="n">
        <v>0.3872914835350195</v>
      </c>
      <c r="BH18" s="7" t="n">
        <v>0.6122555110910619</v>
      </c>
      <c r="BI18" s="7" t="n">
        <v>0.689376729410858</v>
      </c>
      <c r="BJ18" s="7" t="n">
        <v>0.5063451749612616</v>
      </c>
      <c r="BK18" s="7" t="n">
        <v>0.16828952235307</v>
      </c>
      <c r="BL18" s="7" t="n">
        <v>0.1621448812351117</v>
      </c>
      <c r="BM18" s="7" t="n">
        <v>0.63752377446216</v>
      </c>
      <c r="BN18" s="7" t="n">
        <v>0.3698348934077216</v>
      </c>
      <c r="BO18" s="7" t="n">
        <v>0.6343016046318746</v>
      </c>
      <c r="BP18" s="7" t="n">
        <v>0.2434442449826383</v>
      </c>
      <c r="BQ18" s="7" t="n">
        <v>0.6408011336650251</v>
      </c>
      <c r="BR18" s="7" t="n">
        <v>-0.3622788731654945</v>
      </c>
      <c r="BS18" s="7" t="n">
        <v>-0.1476645088241649</v>
      </c>
      <c r="BT18" s="7" t="n">
        <v>0.412065320476337</v>
      </c>
      <c r="BU18" s="7" t="n">
        <v>0.4750388348312348</v>
      </c>
      <c r="BV18" s="7" t="n">
        <v>0.05797311867020856</v>
      </c>
      <c r="BW18" s="7" t="n">
        <v>0.5978830611333644</v>
      </c>
      <c r="BX18" s="7" t="n">
        <v>0.3852656392962558</v>
      </c>
      <c r="BY18" s="7" t="n">
        <v>0.3985470700931562</v>
      </c>
      <c r="BZ18" s="7" t="n">
        <v>0.6595747388405393</v>
      </c>
      <c r="CA18" s="7" t="n">
        <v>0.540103003711208</v>
      </c>
      <c r="CB18" s="7" t="n">
        <v>0.5416076833657886</v>
      </c>
      <c r="CC18" s="7" t="n">
        <v>0.5535350876767127</v>
      </c>
      <c r="CD18" s="7" t="n">
        <v>0.05221244481540355</v>
      </c>
      <c r="CE18" s="7" t="n">
        <v>0.0708628275797018</v>
      </c>
      <c r="CF18" s="7" t="n">
        <v>0.6312643465271421</v>
      </c>
      <c r="CG18" s="7" t="n">
        <v>0.7658502438784232</v>
      </c>
      <c r="CH18" s="7" t="n">
        <v>-0.06592457975599765</v>
      </c>
      <c r="CI18" s="7" t="n">
        <v>0.5695874700248392</v>
      </c>
      <c r="CJ18" s="7" t="n">
        <v>0.1476024201367409</v>
      </c>
      <c r="CK18" s="7" t="n">
        <v>0.3794140146681426</v>
      </c>
      <c r="CL18" s="7" t="n">
        <v>0.5887244568952626</v>
      </c>
      <c r="CM18" s="7" t="n">
        <v>0.7688091366507206</v>
      </c>
      <c r="CN18" s="7" t="n">
        <v>0.4039078695300043</v>
      </c>
      <c r="CO18" s="7" t="n">
        <v>-0.3021276024822933</v>
      </c>
      <c r="CP18" s="7" t="n">
        <v>0.4257840213829004</v>
      </c>
      <c r="CQ18" s="7" t="n">
        <v>0.2720260169815524</v>
      </c>
      <c r="CR18" s="7" t="n">
        <v>0.5070546292130522</v>
      </c>
      <c r="CS18" s="7" t="n">
        <v>0.4051029738754761</v>
      </c>
      <c r="CT18" s="7" t="n">
        <v>0.5438564460478602</v>
      </c>
      <c r="CU18" s="7" t="n">
        <v>0.7881065434076275</v>
      </c>
      <c r="CV18" s="7" t="n">
        <v>-0.0691847502192553</v>
      </c>
      <c r="CW18" s="7" t="n">
        <v>0.47968906814274</v>
      </c>
      <c r="CX18" s="7" t="n">
        <v>0.6413765499812272</v>
      </c>
      <c r="CY18" s="7" t="n">
        <v>0.2816798698525547</v>
      </c>
      <c r="CZ18" s="7" t="n">
        <v>-0.2971091170331585</v>
      </c>
      <c r="DA18" s="7" t="n">
        <v>0.4785356163489552</v>
      </c>
      <c r="DB18" s="7" t="n">
        <v>0.5142721788515177</v>
      </c>
      <c r="DC18" s="7" t="n">
        <v>0.5602002099032518</v>
      </c>
      <c r="DD18" s="7" t="n">
        <v>0.5612318690081597</v>
      </c>
      <c r="DE18" s="7" t="n">
        <v>0.6194604983300768</v>
      </c>
      <c r="DF18" s="7" t="n">
        <v>-0.08748520425256541</v>
      </c>
      <c r="DG18" s="7" t="n">
        <v>0.6209555975111427</v>
      </c>
      <c r="DH18" s="7" t="n">
        <v>0.4145637744346134</v>
      </c>
      <c r="DI18" s="7" t="n">
        <v>0.5287932432712076</v>
      </c>
      <c r="DJ18" s="7" t="n">
        <v>0.7763170335818076</v>
      </c>
      <c r="DK18" s="7" t="n">
        <v>0.6865317707494961</v>
      </c>
      <c r="DL18" s="7" t="n">
        <v>0.231827653848964</v>
      </c>
      <c r="DM18" s="7" t="n">
        <v>0.6540434401948445</v>
      </c>
      <c r="DN18" s="7" t="n">
        <v>0.1089688122660424</v>
      </c>
      <c r="DO18" s="7" t="n">
        <v>0.5619207313159763</v>
      </c>
      <c r="DP18" s="7" t="n">
        <v>0.637573554147339</v>
      </c>
      <c r="DQ18" s="7" t="n">
        <v>0.4866237246233941</v>
      </c>
      <c r="DR18" s="7" t="n">
        <v>0.3887052494399245</v>
      </c>
      <c r="DS18" s="7" t="n">
        <v>0.2065482903814139</v>
      </c>
      <c r="DT18" s="7" t="n">
        <v>0.7128522512863477</v>
      </c>
      <c r="DU18" s="7" t="n">
        <v>0.6924649158724983</v>
      </c>
      <c r="DV18" s="7" t="n">
        <v>0.3983919169391941</v>
      </c>
      <c r="DW18" s="7" t="n">
        <v>0.3326793235072305</v>
      </c>
      <c r="DX18" s="7" t="n">
        <v>0.5967180086184185</v>
      </c>
      <c r="DY18" s="7" t="n">
        <v>0.7545568087842928</v>
      </c>
      <c r="DZ18" s="7" t="n">
        <v>0.5849813334341213</v>
      </c>
      <c r="EA18" s="7" t="n">
        <v>0.3845810977455554</v>
      </c>
      <c r="EB18" s="7" t="n">
        <v>0.5947487682383649</v>
      </c>
      <c r="EC18" s="7" t="n">
        <v>0.5476339782820222</v>
      </c>
      <c r="ED18" s="7" t="n">
        <v>0.6565504992570002</v>
      </c>
      <c r="EE18" s="7" t="n">
        <v>0.7678076513013888</v>
      </c>
      <c r="EF18" s="7" t="n">
        <v>0.5451552265068611</v>
      </c>
      <c r="EG18" s="7" t="n">
        <v>0.3604319425736728</v>
      </c>
      <c r="EH18" s="7" t="n">
        <v>0.5851615128783636</v>
      </c>
      <c r="EI18" s="7" t="n">
        <v>0.7733939785312383</v>
      </c>
      <c r="EJ18" s="7" t="n">
        <v>0.8099684019631698</v>
      </c>
      <c r="EK18" s="7" t="n">
        <v>0.3565272332579769</v>
      </c>
      <c r="EL18" s="7" t="n">
        <v>0.3354278777406619</v>
      </c>
      <c r="EM18" s="7" t="n">
        <v>0.4355658257661265</v>
      </c>
      <c r="EN18" s="7" t="n">
        <v>0.8033830540409349</v>
      </c>
      <c r="EO18" s="7" t="n">
        <v>0.7526329407516671</v>
      </c>
      <c r="EP18" s="7" t="n">
        <v>0.7688496301001891</v>
      </c>
      <c r="EQ18" s="7" t="n">
        <v>0.7202382523930302</v>
      </c>
      <c r="ER18" s="7" t="n">
        <v>0.5448114216838384</v>
      </c>
      <c r="ES18" s="7" t="n">
        <v>0.6916527801984589</v>
      </c>
      <c r="ET18" s="7" t="n">
        <v>0.6847371873997701</v>
      </c>
      <c r="EU18" s="7" t="n">
        <v>0.497306018817647</v>
      </c>
      <c r="EV18" s="7" t="n">
        <v>0.3638842310643831</v>
      </c>
      <c r="EW18" s="7" t="n">
        <v>0.7484057559260459</v>
      </c>
      <c r="EX18" s="7" t="n">
        <v>0.6365944353926136</v>
      </c>
      <c r="EY18" s="7" t="n">
        <v>0.6864385427122984</v>
      </c>
      <c r="EZ18" s="7" t="n">
        <v>0.7994866331924804</v>
      </c>
      <c r="FA18" s="7" t="n">
        <v>0.5978184523093466</v>
      </c>
      <c r="FB18" s="7" t="n">
        <v>0.5945808604365566</v>
      </c>
      <c r="FC18" s="7" t="n">
        <v>0.3102057394484363</v>
      </c>
      <c r="FD18" s="7" t="n">
        <v>0.7792796760744324</v>
      </c>
      <c r="FE18" s="7" t="n">
        <v>0.1682325355426941</v>
      </c>
      <c r="FF18" s="7" t="n">
        <v>0.3071302279636031</v>
      </c>
      <c r="FG18" s="7" t="n">
        <v>0.286513116979489</v>
      </c>
      <c r="FH18" s="7" t="n">
        <v>0.3705531250215033</v>
      </c>
      <c r="FI18" s="7" t="n">
        <v>0.7717513522161809</v>
      </c>
      <c r="FJ18" s="7" t="n">
        <v>0.5394598657436047</v>
      </c>
      <c r="FK18" s="7" t="n">
        <v>-0.3630392798741457</v>
      </c>
      <c r="FL18" s="7" t="n">
        <v>0.1024675167711354</v>
      </c>
      <c r="FM18" s="7" t="n">
        <v>0.5400479752736842</v>
      </c>
      <c r="FN18" s="7" t="n">
        <v>0.7849060899083774</v>
      </c>
      <c r="FO18" s="7" t="n">
        <v>0.1203872564971518</v>
      </c>
      <c r="FP18" s="7" t="n">
        <v>0.3187143853868579</v>
      </c>
      <c r="FQ18" s="7" t="n">
        <v>0.5313722207427477</v>
      </c>
      <c r="FR18" s="7" t="n">
        <v>0.4234323136164807</v>
      </c>
      <c r="FS18" s="7" t="n">
        <v>-0.2026387128684967</v>
      </c>
      <c r="FT18" s="7" t="n">
        <v>0.34649366053634</v>
      </c>
      <c r="FU18" s="7" t="n">
        <v>0.7023418108873465</v>
      </c>
      <c r="FV18" s="7" t="n">
        <v>0.501409739606916</v>
      </c>
      <c r="FW18" s="7" t="n">
        <v>0.366712011547542</v>
      </c>
      <c r="FX18" s="7" t="n">
        <v>-0.1787884603126773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0.5276482576450556</v>
      </c>
      <c r="D19" s="7" t="n">
        <v>0.4215391250804296</v>
      </c>
      <c r="E19" s="7" t="n">
        <v>-0.1623600425046701</v>
      </c>
      <c r="F19" s="7" t="n">
        <v>0.2797343991141074</v>
      </c>
      <c r="G19" s="7" t="n">
        <v>-0.218981958915272</v>
      </c>
      <c r="H19" s="7" t="n">
        <v>-0.1716937949665729</v>
      </c>
      <c r="I19" s="7" t="n">
        <v>0.1993023002800917</v>
      </c>
      <c r="J19" s="7" t="n">
        <v>0.1608316595126605</v>
      </c>
      <c r="K19" s="7" t="n">
        <v>0.1405283795220496</v>
      </c>
      <c r="L19" s="7" t="n">
        <v>-0.1404770900588417</v>
      </c>
      <c r="M19" s="7" t="n">
        <v>0.500800755459591</v>
      </c>
      <c r="N19" s="7" t="n">
        <v>0.6052947309289862</v>
      </c>
      <c r="O19" s="7" t="n">
        <v>0.8980054598584812</v>
      </c>
      <c r="P19" s="7" t="n">
        <v>0.433330784200318</v>
      </c>
      <c r="Q19" s="7" t="n">
        <v>0.8779199300496549</v>
      </c>
      <c r="R19" s="7" t="n">
        <v>0.888521683129111</v>
      </c>
      <c r="S19" s="7" t="n">
        <v>0.7872701857433456</v>
      </c>
      <c r="T19" s="7" t="n">
        <v>1</v>
      </c>
      <c r="U19" s="7" t="n">
        <v>0.5074973225628703</v>
      </c>
      <c r="V19" s="7" t="n">
        <v>0.8711335202326506</v>
      </c>
      <c r="W19" s="7" t="n">
        <v>0.8786952963214246</v>
      </c>
      <c r="X19" s="7" t="n">
        <v>0.2254826808313654</v>
      </c>
      <c r="Y19" s="7" t="n">
        <v>0.2452878925804671</v>
      </c>
      <c r="Z19" s="7" t="n">
        <v>-0.2145994395583342</v>
      </c>
      <c r="AA19" s="7" t="n">
        <v>0.2141774670617528</v>
      </c>
      <c r="AB19" s="7" t="n">
        <v>-0.1208158528579157</v>
      </c>
      <c r="AC19" s="7" t="n">
        <v>0.7362080956353592</v>
      </c>
      <c r="AD19" s="7" t="n">
        <v>0.6958987284976228</v>
      </c>
      <c r="AE19" s="7" t="n">
        <v>0.6135527314066075</v>
      </c>
      <c r="AF19" s="7" t="n">
        <v>0.1752337301849041</v>
      </c>
      <c r="AG19" s="7" t="n">
        <v>0.6117909457894074</v>
      </c>
      <c r="AH19" s="7" t="n">
        <v>-0.09306147707323108</v>
      </c>
      <c r="AI19" s="7" t="n">
        <v>-0.1443530038801085</v>
      </c>
      <c r="AJ19" s="7" t="n">
        <v>-0.1908875631977615</v>
      </c>
      <c r="AK19" s="7" t="n">
        <v>0.2410963613632082</v>
      </c>
      <c r="AL19" s="7" t="n">
        <v>0.6774514330759901</v>
      </c>
      <c r="AM19" s="7" t="n">
        <v>0.03900463494530757</v>
      </c>
      <c r="AN19" s="7" t="n">
        <v>0.1225835197250572</v>
      </c>
      <c r="AO19" s="7" t="n">
        <v>0.4675833764692365</v>
      </c>
      <c r="AP19" s="7" t="n">
        <v>0.2579759826558365</v>
      </c>
      <c r="AQ19" s="7" t="n">
        <v>0.8898724681313909</v>
      </c>
      <c r="AR19" s="7" t="n">
        <v>0.7353512276017966</v>
      </c>
      <c r="AS19" s="7" t="n">
        <v>0.7833158194101288</v>
      </c>
      <c r="AT19" s="7" t="n">
        <v>0.7458132486306817</v>
      </c>
      <c r="AU19" s="7" t="n">
        <v>0.7280099246886464</v>
      </c>
      <c r="AV19" s="7" t="n">
        <v>0.6770080875233517</v>
      </c>
      <c r="AW19" s="7" t="n">
        <v>0.7412176772456928</v>
      </c>
      <c r="AX19" s="7" t="n">
        <v>0.07993223188513479</v>
      </c>
      <c r="AY19" s="7" t="n">
        <v>0.6482985978272505</v>
      </c>
      <c r="AZ19" s="7" t="n">
        <v>0.1795874391476688</v>
      </c>
      <c r="BA19" s="7" t="n">
        <v>0.7273075898470687</v>
      </c>
      <c r="BB19" s="7" t="n">
        <v>0.2288692297834394</v>
      </c>
      <c r="BC19" s="7" t="n">
        <v>-0.2027176341892301</v>
      </c>
      <c r="BD19" s="7" t="n">
        <v>0.1581952300512837</v>
      </c>
      <c r="BE19" s="7" t="n">
        <v>0.133342775135753</v>
      </c>
      <c r="BF19" s="7" t="n">
        <v>0.008411691530962074</v>
      </c>
      <c r="BG19" s="7" t="n">
        <v>0.2089470587304356</v>
      </c>
      <c r="BH19" s="7" t="n">
        <v>0.7448134978897383</v>
      </c>
      <c r="BI19" s="7" t="n">
        <v>0.5007761475615672</v>
      </c>
      <c r="BJ19" s="7" t="n">
        <v>0.6240939083051842</v>
      </c>
      <c r="BK19" s="7" t="n">
        <v>0.03900467331492874</v>
      </c>
      <c r="BL19" s="7" t="n">
        <v>0.1092546555812387</v>
      </c>
      <c r="BM19" s="7" t="n">
        <v>0.5607921240001585</v>
      </c>
      <c r="BN19" s="7" t="n">
        <v>0.3619231748302846</v>
      </c>
      <c r="BO19" s="7" t="n">
        <v>0.5731110452782134</v>
      </c>
      <c r="BP19" s="7" t="n">
        <v>0.1671712644007468</v>
      </c>
      <c r="BQ19" s="7" t="n">
        <v>0.4598212078327294</v>
      </c>
      <c r="BR19" s="7" t="n">
        <v>-0.4496208773328553</v>
      </c>
      <c r="BS19" s="7" t="n">
        <v>-0.2368683612122349</v>
      </c>
      <c r="BT19" s="7" t="n">
        <v>0.3087577268192963</v>
      </c>
      <c r="BU19" s="7" t="n">
        <v>0.2357737245841331</v>
      </c>
      <c r="BV19" s="7" t="n">
        <v>-0.07804632998054101</v>
      </c>
      <c r="BW19" s="7" t="n">
        <v>0.5370544338366421</v>
      </c>
      <c r="BX19" s="7" t="n">
        <v>0.4624820188373698</v>
      </c>
      <c r="BY19" s="7" t="n">
        <v>0.3602291905812146</v>
      </c>
      <c r="BZ19" s="7" t="n">
        <v>0.45192481828614</v>
      </c>
      <c r="CA19" s="7" t="n">
        <v>0.5321279530293893</v>
      </c>
      <c r="CB19" s="7" t="n">
        <v>0.2964028266480481</v>
      </c>
      <c r="CC19" s="7" t="n">
        <v>0.3445939006418705</v>
      </c>
      <c r="CD19" s="7" t="n">
        <v>-0.01392633651944892</v>
      </c>
      <c r="CE19" s="7" t="n">
        <v>-0.1227033100546882</v>
      </c>
      <c r="CF19" s="7" t="n">
        <v>0.6692097403058729</v>
      </c>
      <c r="CG19" s="7" t="n">
        <v>0.8603238372483618</v>
      </c>
      <c r="CH19" s="7" t="n">
        <v>-0.1901244197939796</v>
      </c>
      <c r="CI19" s="7" t="n">
        <v>0.5385998886357207</v>
      </c>
      <c r="CJ19" s="7" t="n">
        <v>0.07494694985484301</v>
      </c>
      <c r="CK19" s="7" t="n">
        <v>0.2314938998694964</v>
      </c>
      <c r="CL19" s="7" t="n">
        <v>0.8070923541692263</v>
      </c>
      <c r="CM19" s="7" t="n">
        <v>0.6622673109049864</v>
      </c>
      <c r="CN19" s="7" t="n">
        <v>0.2962783758025706</v>
      </c>
      <c r="CO19" s="7" t="n">
        <v>-0.4431566833332512</v>
      </c>
      <c r="CP19" s="7" t="n">
        <v>0.2952587552856969</v>
      </c>
      <c r="CQ19" s="7" t="n">
        <v>0.3185385488407559</v>
      </c>
      <c r="CR19" s="7" t="n">
        <v>0.6634486974505055</v>
      </c>
      <c r="CS19" s="7" t="n">
        <v>0.4023166529523582</v>
      </c>
      <c r="CT19" s="7" t="n">
        <v>0.6228574816810124</v>
      </c>
      <c r="CU19" s="7" t="n">
        <v>0.6829780029663729</v>
      </c>
      <c r="CV19" s="7" t="n">
        <v>-0.2618461052492786</v>
      </c>
      <c r="CW19" s="7" t="n">
        <v>0.460917711134631</v>
      </c>
      <c r="CX19" s="7" t="n">
        <v>0.4624370375978456</v>
      </c>
      <c r="CY19" s="7" t="n">
        <v>0.05203855165562714</v>
      </c>
      <c r="CZ19" s="7" t="n">
        <v>-0.3927683038492557</v>
      </c>
      <c r="DA19" s="7" t="n">
        <v>0.3227058806429423</v>
      </c>
      <c r="DB19" s="7" t="n">
        <v>0.4523015698766684</v>
      </c>
      <c r="DC19" s="7" t="n">
        <v>0.7676260062637995</v>
      </c>
      <c r="DD19" s="7" t="n">
        <v>0.7345248428192167</v>
      </c>
      <c r="DE19" s="7" t="n">
        <v>0.7808136361547979</v>
      </c>
      <c r="DF19" s="7" t="n">
        <v>-0.1580544868897532</v>
      </c>
      <c r="DG19" s="7" t="n">
        <v>0.4362888496075555</v>
      </c>
      <c r="DH19" s="7" t="n">
        <v>0.2993993947056432</v>
      </c>
      <c r="DI19" s="7" t="n">
        <v>0.7188313954491589</v>
      </c>
      <c r="DJ19" s="7" t="n">
        <v>0.7968365827263013</v>
      </c>
      <c r="DK19" s="7" t="n">
        <v>0.644210073243059</v>
      </c>
      <c r="DL19" s="7" t="n">
        <v>0.1376683771389751</v>
      </c>
      <c r="DM19" s="7" t="n">
        <v>0.6923571459457407</v>
      </c>
      <c r="DN19" s="7" t="n">
        <v>0.05114952774659415</v>
      </c>
      <c r="DO19" s="7" t="n">
        <v>0.742082249849959</v>
      </c>
      <c r="DP19" s="7" t="n">
        <v>0.8093503630072361</v>
      </c>
      <c r="DQ19" s="7" t="n">
        <v>0.4710116189951577</v>
      </c>
      <c r="DR19" s="7" t="n">
        <v>0.282056882316795</v>
      </c>
      <c r="DS19" s="7" t="n">
        <v>0.143436753079542</v>
      </c>
      <c r="DT19" s="7" t="n">
        <v>0.8498990958286005</v>
      </c>
      <c r="DU19" s="7" t="n">
        <v>0.6163897372105385</v>
      </c>
      <c r="DV19" s="7" t="n">
        <v>0.412404661705252</v>
      </c>
      <c r="DW19" s="7" t="n">
        <v>0.2141008922772046</v>
      </c>
      <c r="DX19" s="7" t="n">
        <v>0.7412247934167912</v>
      </c>
      <c r="DY19" s="7" t="n">
        <v>0.8381893132127748</v>
      </c>
      <c r="DZ19" s="7" t="n">
        <v>0.5054264780934102</v>
      </c>
      <c r="EA19" s="7" t="n">
        <v>0.3929663213459341</v>
      </c>
      <c r="EB19" s="7" t="n">
        <v>0.8105566401937702</v>
      </c>
      <c r="EC19" s="7" t="n">
        <v>0.5323769446723861</v>
      </c>
      <c r="ED19" s="7" t="n">
        <v>0.5398159067764635</v>
      </c>
      <c r="EE19" s="7" t="n">
        <v>0.6811757110991556</v>
      </c>
      <c r="EF19" s="7" t="n">
        <v>0.3558581498086622</v>
      </c>
      <c r="EG19" s="7" t="n">
        <v>0.1705688919782724</v>
      </c>
      <c r="EH19" s="7" t="n">
        <v>0.4523346861425805</v>
      </c>
      <c r="EI19" s="7" t="n">
        <v>0.7808217685176581</v>
      </c>
      <c r="EJ19" s="7" t="n">
        <v>0.7795741348558475</v>
      </c>
      <c r="EK19" s="7" t="n">
        <v>0.2170181846607843</v>
      </c>
      <c r="EL19" s="7" t="n">
        <v>0.07090496760012457</v>
      </c>
      <c r="EM19" s="7" t="n">
        <v>0.3078437408874444</v>
      </c>
      <c r="EN19" s="7" t="n">
        <v>0.6742608136574698</v>
      </c>
      <c r="EO19" s="7" t="n">
        <v>0.7976837194184957</v>
      </c>
      <c r="EP19" s="7" t="n">
        <v>0.8577625692902908</v>
      </c>
      <c r="EQ19" s="7" t="n">
        <v>0.8346007302487571</v>
      </c>
      <c r="ER19" s="7" t="n">
        <v>0.5246545069443519</v>
      </c>
      <c r="ES19" s="7" t="n">
        <v>0.82375337874918</v>
      </c>
      <c r="ET19" s="7" t="n">
        <v>0.7673499746898605</v>
      </c>
      <c r="EU19" s="7" t="n">
        <v>0.6933105798941912</v>
      </c>
      <c r="EV19" s="7" t="n">
        <v>0.2169349671917316</v>
      </c>
      <c r="EW19" s="7" t="n">
        <v>0.8383854878050989</v>
      </c>
      <c r="EX19" s="7" t="n">
        <v>0.6104277770911871</v>
      </c>
      <c r="EY19" s="7" t="n">
        <v>0.676462642952236</v>
      </c>
      <c r="EZ19" s="7" t="n">
        <v>0.7901794598348387</v>
      </c>
      <c r="FA19" s="7" t="n">
        <v>0.4483397254489208</v>
      </c>
      <c r="FB19" s="7" t="n">
        <v>0.5127458708625511</v>
      </c>
      <c r="FC19" s="7" t="n">
        <v>0.1534984956463068</v>
      </c>
      <c r="FD19" s="7" t="n">
        <v>0.8499319788298005</v>
      </c>
      <c r="FE19" s="7" t="n">
        <v>-0.02383119419075992</v>
      </c>
      <c r="FF19" s="7" t="n">
        <v>0.141324000045854</v>
      </c>
      <c r="FG19" s="7" t="n">
        <v>0.1174649247225181</v>
      </c>
      <c r="FH19" s="7" t="n">
        <v>0.2402551530281287</v>
      </c>
      <c r="FI19" s="7" t="n">
        <v>0.8467182430739709</v>
      </c>
      <c r="FJ19" s="7" t="n">
        <v>0.3686305158018984</v>
      </c>
      <c r="FK19" s="7" t="n">
        <v>-0.4475717460252761</v>
      </c>
      <c r="FL19" s="7" t="n">
        <v>0.0708153228529398</v>
      </c>
      <c r="FM19" s="7" t="n">
        <v>0.5395818928643311</v>
      </c>
      <c r="FN19" s="7" t="n">
        <v>0.8496041870839709</v>
      </c>
      <c r="FO19" s="7" t="n">
        <v>0.04055574612863388</v>
      </c>
      <c r="FP19" s="7" t="n">
        <v>0.06131200340827228</v>
      </c>
      <c r="FQ19" s="7" t="n">
        <v>0.5138722779389215</v>
      </c>
      <c r="FR19" s="7" t="n">
        <v>0.3155785954757805</v>
      </c>
      <c r="FS19" s="7" t="n">
        <v>-0.3879635905691392</v>
      </c>
      <c r="FT19" s="7" t="n">
        <v>0.3497404468584258</v>
      </c>
      <c r="FU19" s="7" t="n">
        <v>0.6838430326212979</v>
      </c>
      <c r="FV19" s="7" t="n">
        <v>0.3894132194089748</v>
      </c>
      <c r="FW19" s="7" t="n">
        <v>0.2589563812917315</v>
      </c>
      <c r="FX19" s="7" t="n">
        <v>-0.3535071027812709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0.6199875956847969</v>
      </c>
      <c r="D20" s="7" t="n">
        <v>0.4892845194589809</v>
      </c>
      <c r="E20" s="7" t="n">
        <v>0.1109443244833981</v>
      </c>
      <c r="F20" s="7" t="n">
        <v>0.3622970340796089</v>
      </c>
      <c r="G20" s="7" t="n">
        <v>-0.02714519735151555</v>
      </c>
      <c r="H20" s="7" t="n">
        <v>0.1293482762096952</v>
      </c>
      <c r="I20" s="7" t="n">
        <v>0.3759438224280043</v>
      </c>
      <c r="J20" s="7" t="n">
        <v>0.3150634464216672</v>
      </c>
      <c r="K20" s="7" t="n">
        <v>0.3887081191976047</v>
      </c>
      <c r="L20" s="7" t="n">
        <v>0.1410550024892736</v>
      </c>
      <c r="M20" s="7" t="n">
        <v>0.4957192820479921</v>
      </c>
      <c r="N20" s="7" t="n">
        <v>0.6389006816363301</v>
      </c>
      <c r="O20" s="7" t="n">
        <v>0.4804261740661602</v>
      </c>
      <c r="P20" s="7" t="n">
        <v>0.491566635217525</v>
      </c>
      <c r="Q20" s="7" t="n">
        <v>0.4203752910202727</v>
      </c>
      <c r="R20" s="7" t="n">
        <v>0.546886585870617</v>
      </c>
      <c r="S20" s="7" t="n">
        <v>0.7444946116283981</v>
      </c>
      <c r="T20" s="7" t="n">
        <v>0.5074973225628703</v>
      </c>
      <c r="U20" s="7" t="n">
        <v>1</v>
      </c>
      <c r="V20" s="7" t="n">
        <v>0.687802919148121</v>
      </c>
      <c r="W20" s="7" t="n">
        <v>0.6927935954916944</v>
      </c>
      <c r="X20" s="7" t="n">
        <v>0.4026943428201838</v>
      </c>
      <c r="Y20" s="7" t="n">
        <v>0.4982348488410074</v>
      </c>
      <c r="Z20" s="7" t="n">
        <v>0.07155114288801864</v>
      </c>
      <c r="AA20" s="7" t="n">
        <v>0.4013234436011033</v>
      </c>
      <c r="AB20" s="7" t="n">
        <v>0.1066229135928095</v>
      </c>
      <c r="AC20" s="7" t="n">
        <v>0.7579122224288571</v>
      </c>
      <c r="AD20" s="7" t="n">
        <v>0.7648248084427245</v>
      </c>
      <c r="AE20" s="7" t="n">
        <v>0.6399911175693561</v>
      </c>
      <c r="AF20" s="7" t="n">
        <v>0.3472670074875152</v>
      </c>
      <c r="AG20" s="7" t="n">
        <v>0.4318365083534542</v>
      </c>
      <c r="AH20" s="7" t="n">
        <v>0.2191745521042583</v>
      </c>
      <c r="AI20" s="7" t="n">
        <v>0.003302943554033211</v>
      </c>
      <c r="AJ20" s="7" t="n">
        <v>0.1200495399218836</v>
      </c>
      <c r="AK20" s="7" t="n">
        <v>0.4646911741389876</v>
      </c>
      <c r="AL20" s="7" t="n">
        <v>0.3238240614210439</v>
      </c>
      <c r="AM20" s="7" t="n">
        <v>0.2913202446836471</v>
      </c>
      <c r="AN20" s="7" t="n">
        <v>0.3448790277169865</v>
      </c>
      <c r="AO20" s="7" t="n">
        <v>0.8881696211599789</v>
      </c>
      <c r="AP20" s="7" t="n">
        <v>0.4623422384827536</v>
      </c>
      <c r="AQ20" s="7" t="n">
        <v>0.5317254045637688</v>
      </c>
      <c r="AR20" s="7" t="n">
        <v>0.6888015231832586</v>
      </c>
      <c r="AS20" s="7" t="n">
        <v>0.5827273985505231</v>
      </c>
      <c r="AT20" s="7" t="n">
        <v>0.7152069430183342</v>
      </c>
      <c r="AU20" s="7" t="n">
        <v>0.4530547080910252</v>
      </c>
      <c r="AV20" s="7" t="n">
        <v>0.3408146143898209</v>
      </c>
      <c r="AW20" s="7" t="n">
        <v>0.7624906386520134</v>
      </c>
      <c r="AX20" s="7" t="n">
        <v>0.3489547503740335</v>
      </c>
      <c r="AY20" s="7" t="n">
        <v>0.4884186895416655</v>
      </c>
      <c r="AZ20" s="7" t="n">
        <v>0.2888381170432298</v>
      </c>
      <c r="BA20" s="7" t="n">
        <v>0.4292284279681775</v>
      </c>
      <c r="BB20" s="7" t="n">
        <v>0.4020357623641449</v>
      </c>
      <c r="BC20" s="7" t="n">
        <v>0.07580464192409844</v>
      </c>
      <c r="BD20" s="7" t="n">
        <v>0.2946344870874648</v>
      </c>
      <c r="BE20" s="7" t="n">
        <v>0.5186674713165895</v>
      </c>
      <c r="BF20" s="7" t="n">
        <v>0.1137775118940299</v>
      </c>
      <c r="BG20" s="7" t="n">
        <v>0.4597899559198734</v>
      </c>
      <c r="BH20" s="7" t="n">
        <v>0.5099533138904285</v>
      </c>
      <c r="BI20" s="7" t="n">
        <v>0.8993331421858985</v>
      </c>
      <c r="BJ20" s="7" t="n">
        <v>0.4054588472538037</v>
      </c>
      <c r="BK20" s="7" t="n">
        <v>0.2913204056250513</v>
      </c>
      <c r="BL20" s="7" t="n">
        <v>0.2700760200490374</v>
      </c>
      <c r="BM20" s="7" t="n">
        <v>0.5596433184251033</v>
      </c>
      <c r="BN20" s="7" t="n">
        <v>0.3225411755124242</v>
      </c>
      <c r="BO20" s="7" t="n">
        <v>0.5482588860493834</v>
      </c>
      <c r="BP20" s="7" t="n">
        <v>0.3277610802684421</v>
      </c>
      <c r="BQ20" s="7" t="n">
        <v>0.7247041437953594</v>
      </c>
      <c r="BR20" s="7" t="n">
        <v>-0.2842495754673949</v>
      </c>
      <c r="BS20" s="7" t="n">
        <v>0.0266714965487865</v>
      </c>
      <c r="BT20" s="7" t="n">
        <v>0.4961201798098155</v>
      </c>
      <c r="BU20" s="7" t="n">
        <v>0.3895583789616974</v>
      </c>
      <c r="BV20" s="7" t="n">
        <v>0.1643374036109722</v>
      </c>
      <c r="BW20" s="7" t="n">
        <v>0.5643007065893302</v>
      </c>
      <c r="BX20" s="7" t="n">
        <v>0.3509965584380739</v>
      </c>
      <c r="BY20" s="7" t="n">
        <v>0.4096802497430608</v>
      </c>
      <c r="BZ20" s="7" t="n">
        <v>0.6255655069435224</v>
      </c>
      <c r="CA20" s="7" t="n">
        <v>0.487381300503062</v>
      </c>
      <c r="CB20" s="7" t="n">
        <v>0.5556721765373573</v>
      </c>
      <c r="CC20" s="7" t="n">
        <v>0.5885556831717323</v>
      </c>
      <c r="CD20" s="7" t="n">
        <v>0.0886970864267899</v>
      </c>
      <c r="CE20" s="7" t="n">
        <v>0.2308220172132313</v>
      </c>
      <c r="CF20" s="7" t="n">
        <v>0.4969655866229469</v>
      </c>
      <c r="CG20" s="7" t="n">
        <v>0.4671425476833539</v>
      </c>
      <c r="CH20" s="7" t="n">
        <v>0.09942263809753117</v>
      </c>
      <c r="CI20" s="7" t="n">
        <v>0.4289267055201066</v>
      </c>
      <c r="CJ20" s="7" t="n">
        <v>0.2322112349066652</v>
      </c>
      <c r="CK20" s="7" t="n">
        <v>0.414120536581365</v>
      </c>
      <c r="CL20" s="7" t="n">
        <v>0.3329465947126197</v>
      </c>
      <c r="CM20" s="7" t="n">
        <v>0.6281717401434053</v>
      </c>
      <c r="CN20" s="7" t="n">
        <v>0.4565098534135641</v>
      </c>
      <c r="CO20" s="7" t="n">
        <v>-0.1832609761292842</v>
      </c>
      <c r="CP20" s="7" t="n">
        <v>0.4764652712694519</v>
      </c>
      <c r="CQ20" s="7" t="n">
        <v>0.2138155621661355</v>
      </c>
      <c r="CR20" s="7" t="n">
        <v>0.3769426281090366</v>
      </c>
      <c r="CS20" s="7" t="n">
        <v>0.3160186754830121</v>
      </c>
      <c r="CT20" s="7" t="n">
        <v>0.4317513226905231</v>
      </c>
      <c r="CU20" s="7" t="n">
        <v>0.7244115625177605</v>
      </c>
      <c r="CV20" s="7" t="n">
        <v>0.07077578498004143</v>
      </c>
      <c r="CW20" s="7" t="n">
        <v>0.4649915525361562</v>
      </c>
      <c r="CX20" s="7" t="n">
        <v>0.7266738896307362</v>
      </c>
      <c r="CY20" s="7" t="n">
        <v>0.3997105444432903</v>
      </c>
      <c r="CZ20" s="7" t="n">
        <v>-0.2332723087506625</v>
      </c>
      <c r="DA20" s="7" t="n">
        <v>0.5004734199874744</v>
      </c>
      <c r="DB20" s="7" t="n">
        <v>0.4783552735855647</v>
      </c>
      <c r="DC20" s="7" t="n">
        <v>0.3255957493807842</v>
      </c>
      <c r="DD20" s="7" t="n">
        <v>0.3388655129836901</v>
      </c>
      <c r="DE20" s="7" t="n">
        <v>0.3588187669597901</v>
      </c>
      <c r="DF20" s="7" t="n">
        <v>0.06950375549565231</v>
      </c>
      <c r="DG20" s="7" t="n">
        <v>0.9135828752071598</v>
      </c>
      <c r="DH20" s="7" t="n">
        <v>0.4374029860058748</v>
      </c>
      <c r="DI20" s="7" t="n">
        <v>0.3509782389893972</v>
      </c>
      <c r="DJ20" s="7" t="n">
        <v>0.667122464740187</v>
      </c>
      <c r="DK20" s="7" t="n">
        <v>0.549669369311746</v>
      </c>
      <c r="DL20" s="7" t="n">
        <v>0.2487850934511622</v>
      </c>
      <c r="DM20" s="7" t="n">
        <v>0.5075240981265851</v>
      </c>
      <c r="DN20" s="7" t="n">
        <v>0.1941599121013767</v>
      </c>
      <c r="DO20" s="7" t="n">
        <v>0.409192785448619</v>
      </c>
      <c r="DP20" s="7" t="n">
        <v>0.3817672189837563</v>
      </c>
      <c r="DQ20" s="7" t="n">
        <v>0.4200230341065781</v>
      </c>
      <c r="DR20" s="7" t="n">
        <v>0.3669772366305348</v>
      </c>
      <c r="DS20" s="7" t="n">
        <v>0.2961055637557591</v>
      </c>
      <c r="DT20" s="7" t="n">
        <v>0.4104327956536854</v>
      </c>
      <c r="DU20" s="7" t="n">
        <v>0.6249953852547366</v>
      </c>
      <c r="DV20" s="7" t="n">
        <v>0.3380160892851883</v>
      </c>
      <c r="DW20" s="7" t="n">
        <v>0.4186675046441299</v>
      </c>
      <c r="DX20" s="7" t="n">
        <v>0.3515559322752931</v>
      </c>
      <c r="DY20" s="7" t="n">
        <v>0.4639663081973883</v>
      </c>
      <c r="DZ20" s="7" t="n">
        <v>0.5072858484946634</v>
      </c>
      <c r="EA20" s="7" t="n">
        <v>0.3015421673291827</v>
      </c>
      <c r="EB20" s="7" t="n">
        <v>0.3987076948142872</v>
      </c>
      <c r="EC20" s="7" t="n">
        <v>0.5366337536745701</v>
      </c>
      <c r="ED20" s="7" t="n">
        <v>0.764103097283766</v>
      </c>
      <c r="EE20" s="7" t="n">
        <v>0.491905642132251</v>
      </c>
      <c r="EF20" s="7" t="n">
        <v>0.5164148841513584</v>
      </c>
      <c r="EG20" s="7" t="n">
        <v>0.4238538434665775</v>
      </c>
      <c r="EH20" s="7" t="n">
        <v>0.8443318116610274</v>
      </c>
      <c r="EI20" s="7" t="n">
        <v>0.479794943551565</v>
      </c>
      <c r="EJ20" s="7" t="n">
        <v>0.6681775745699428</v>
      </c>
      <c r="EK20" s="7" t="n">
        <v>0.3932439069793026</v>
      </c>
      <c r="EL20" s="7" t="n">
        <v>0.4409030988692968</v>
      </c>
      <c r="EM20" s="7" t="n">
        <v>0.4366634653596219</v>
      </c>
      <c r="EN20" s="7" t="n">
        <v>0.7368490695778978</v>
      </c>
      <c r="EO20" s="7" t="n">
        <v>0.5214368727655339</v>
      </c>
      <c r="EP20" s="7" t="n">
        <v>0.4174477937474017</v>
      </c>
      <c r="EQ20" s="7" t="n">
        <v>0.3783105468632051</v>
      </c>
      <c r="ER20" s="7" t="n">
        <v>0.4930288058771142</v>
      </c>
      <c r="ES20" s="7" t="n">
        <v>0.3818612567561967</v>
      </c>
      <c r="ET20" s="7" t="n">
        <v>0.4483475217323286</v>
      </c>
      <c r="EU20" s="7" t="n">
        <v>0.3283719259170684</v>
      </c>
      <c r="EV20" s="7" t="n">
        <v>0.4519000998200248</v>
      </c>
      <c r="EW20" s="7" t="n">
        <v>0.4231844984765358</v>
      </c>
      <c r="EX20" s="7" t="n">
        <v>0.5196381273165309</v>
      </c>
      <c r="EY20" s="7" t="n">
        <v>0.7502841967595316</v>
      </c>
      <c r="EZ20" s="7" t="n">
        <v>0.5551686446411765</v>
      </c>
      <c r="FA20" s="7" t="n">
        <v>0.6851164938062131</v>
      </c>
      <c r="FB20" s="7" t="n">
        <v>0.530191618708965</v>
      </c>
      <c r="FC20" s="7" t="n">
        <v>0.3591743848951832</v>
      </c>
      <c r="FD20" s="7" t="n">
        <v>0.434834398470246</v>
      </c>
      <c r="FE20" s="7" t="n">
        <v>0.2873958814770496</v>
      </c>
      <c r="FF20" s="7" t="n">
        <v>0.357654092662085</v>
      </c>
      <c r="FG20" s="7" t="n">
        <v>0.3373465093925255</v>
      </c>
      <c r="FH20" s="7" t="n">
        <v>0.3963077903579074</v>
      </c>
      <c r="FI20" s="7" t="n">
        <v>0.4314986018484249</v>
      </c>
      <c r="FJ20" s="7" t="n">
        <v>0.5052142499265923</v>
      </c>
      <c r="FK20" s="7" t="n">
        <v>-0.2874103559775099</v>
      </c>
      <c r="FL20" s="7" t="n">
        <v>0.2243093858543528</v>
      </c>
      <c r="FM20" s="7" t="n">
        <v>0.4813170456404045</v>
      </c>
      <c r="FN20" s="7" t="n">
        <v>0.4354805692321568</v>
      </c>
      <c r="FO20" s="7" t="n">
        <v>0.2080912176017121</v>
      </c>
      <c r="FP20" s="7" t="n">
        <v>0.4244857480389428</v>
      </c>
      <c r="FQ20" s="7" t="n">
        <v>0.4848633056967871</v>
      </c>
      <c r="FR20" s="7" t="n">
        <v>0.5117764856445751</v>
      </c>
      <c r="FS20" s="7" t="n">
        <v>-0.1471681270518209</v>
      </c>
      <c r="FT20" s="7" t="n">
        <v>0.2880317643789158</v>
      </c>
      <c r="FU20" s="7" t="n">
        <v>0.5747190001283026</v>
      </c>
      <c r="FV20" s="7" t="n">
        <v>0.4842428662637521</v>
      </c>
      <c r="FW20" s="7" t="n">
        <v>0.3493958988893425</v>
      </c>
      <c r="FX20" s="7" t="n">
        <v>-0.1026326733022194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0.6458881818058432</v>
      </c>
      <c r="D21" s="7" t="n">
        <v>0.5239542477313851</v>
      </c>
      <c r="E21" s="7" t="n">
        <v>-0.06157995326868067</v>
      </c>
      <c r="F21" s="7" t="n">
        <v>0.3711478142850821</v>
      </c>
      <c r="G21" s="7" t="n">
        <v>-0.1416689840628283</v>
      </c>
      <c r="H21" s="7" t="n">
        <v>-0.06134573833908661</v>
      </c>
      <c r="I21" s="7" t="n">
        <v>0.2903237532401791</v>
      </c>
      <c r="J21" s="7" t="n">
        <v>0.246527521425815</v>
      </c>
      <c r="K21" s="7" t="n">
        <v>0.3209239135388821</v>
      </c>
      <c r="L21" s="7" t="n">
        <v>-0.03671611683831771</v>
      </c>
      <c r="M21" s="7" t="n">
        <v>0.5414780677029282</v>
      </c>
      <c r="N21" s="7" t="n">
        <v>0.6742307422912921</v>
      </c>
      <c r="O21" s="7" t="n">
        <v>0.8777340865167744</v>
      </c>
      <c r="P21" s="7" t="n">
        <v>0.6106421209510545</v>
      </c>
      <c r="Q21" s="7" t="n">
        <v>0.8443161852080324</v>
      </c>
      <c r="R21" s="7" t="n">
        <v>0.8675178947993708</v>
      </c>
      <c r="S21" s="7" t="n">
        <v>0.899131725112521</v>
      </c>
      <c r="T21" s="7" t="n">
        <v>0.8711335202326506</v>
      </c>
      <c r="U21" s="7" t="n">
        <v>0.687802919148121</v>
      </c>
      <c r="V21" s="7" t="n">
        <v>1</v>
      </c>
      <c r="W21" s="7" t="n">
        <v>0.9320541432417893</v>
      </c>
      <c r="X21" s="7" t="n">
        <v>0.3359656206122424</v>
      </c>
      <c r="Y21" s="7" t="n">
        <v>0.3322349027027659</v>
      </c>
      <c r="Z21" s="7" t="n">
        <v>-0.09743519423249222</v>
      </c>
      <c r="AA21" s="7" t="n">
        <v>0.3251290485058056</v>
      </c>
      <c r="AB21" s="7" t="n">
        <v>-0.0517610956133967</v>
      </c>
      <c r="AC21" s="7" t="n">
        <v>0.8273983093673731</v>
      </c>
      <c r="AD21" s="7" t="n">
        <v>0.8144242499120153</v>
      </c>
      <c r="AE21" s="7" t="n">
        <v>0.6894417445918042</v>
      </c>
      <c r="AF21" s="7" t="n">
        <v>0.3243646636737336</v>
      </c>
      <c r="AG21" s="7" t="n">
        <v>0.5769951418841108</v>
      </c>
      <c r="AH21" s="7" t="n">
        <v>0.04256149242961692</v>
      </c>
      <c r="AI21" s="7" t="n">
        <v>-0.1426553370635077</v>
      </c>
      <c r="AJ21" s="7" t="n">
        <v>-0.08243928613700292</v>
      </c>
      <c r="AK21" s="7" t="n">
        <v>0.4065534684143965</v>
      </c>
      <c r="AL21" s="7" t="n">
        <v>0.5875964579797224</v>
      </c>
      <c r="AM21" s="7" t="n">
        <v>0.1634145744216285</v>
      </c>
      <c r="AN21" s="7" t="n">
        <v>0.1813286223651022</v>
      </c>
      <c r="AO21" s="7" t="n">
        <v>0.5885634975141719</v>
      </c>
      <c r="AP21" s="7" t="n">
        <v>0.4263570407420068</v>
      </c>
      <c r="AQ21" s="7" t="n">
        <v>0.866025742522101</v>
      </c>
      <c r="AR21" s="7" t="n">
        <v>0.7654323338340248</v>
      </c>
      <c r="AS21" s="7" t="n">
        <v>0.7348668747625691</v>
      </c>
      <c r="AT21" s="7" t="n">
        <v>0.8189521277894666</v>
      </c>
      <c r="AU21" s="7" t="n">
        <v>0.6243980527559011</v>
      </c>
      <c r="AV21" s="7" t="n">
        <v>0.5154027254882037</v>
      </c>
      <c r="AW21" s="7" t="n">
        <v>0.818532399378711</v>
      </c>
      <c r="AX21" s="7" t="n">
        <v>0.2144053535287739</v>
      </c>
      <c r="AY21" s="7" t="n">
        <v>0.5931157534954656</v>
      </c>
      <c r="AZ21" s="7" t="n">
        <v>0.2023249614757102</v>
      </c>
      <c r="BA21" s="7" t="n">
        <v>0.6463378342132452</v>
      </c>
      <c r="BB21" s="7" t="n">
        <v>0.3368453587399286</v>
      </c>
      <c r="BC21" s="7" t="n">
        <v>-0.09108262051264242</v>
      </c>
      <c r="BD21" s="7" t="n">
        <v>0.2073204372068999</v>
      </c>
      <c r="BE21" s="7" t="n">
        <v>0.2553298379087759</v>
      </c>
      <c r="BF21" s="7" t="n">
        <v>-0.03595220858581612</v>
      </c>
      <c r="BG21" s="7" t="n">
        <v>0.3996487281731517</v>
      </c>
      <c r="BH21" s="7" t="n">
        <v>0.6702874462514267</v>
      </c>
      <c r="BI21" s="7" t="n">
        <v>0.6221183113001187</v>
      </c>
      <c r="BJ21" s="7" t="n">
        <v>0.5344071414006218</v>
      </c>
      <c r="BK21" s="7" t="n">
        <v>0.1634145498220366</v>
      </c>
      <c r="BL21" s="7" t="n">
        <v>0.1827822050982791</v>
      </c>
      <c r="BM21" s="7" t="n">
        <v>0.6020972135578444</v>
      </c>
      <c r="BN21" s="7" t="n">
        <v>0.4724235545133785</v>
      </c>
      <c r="BO21" s="7" t="n">
        <v>0.6052905729456594</v>
      </c>
      <c r="BP21" s="7" t="n">
        <v>0.2325377935103449</v>
      </c>
      <c r="BQ21" s="7" t="n">
        <v>0.5719490273075279</v>
      </c>
      <c r="BR21" s="7" t="n">
        <v>-0.3773236541289391</v>
      </c>
      <c r="BS21" s="7" t="n">
        <v>-0.1343920207965953</v>
      </c>
      <c r="BT21" s="7" t="n">
        <v>0.4568095802184106</v>
      </c>
      <c r="BU21" s="7" t="n">
        <v>0.3896886919322726</v>
      </c>
      <c r="BV21" s="7" t="n">
        <v>0.002807193205924315</v>
      </c>
      <c r="BW21" s="7" t="n">
        <v>0.595006332993814</v>
      </c>
      <c r="BX21" s="7" t="n">
        <v>0.4343892228224353</v>
      </c>
      <c r="BY21" s="7" t="n">
        <v>0.427893795245135</v>
      </c>
      <c r="BZ21" s="7" t="n">
        <v>0.5595096748254434</v>
      </c>
      <c r="CA21" s="7" t="n">
        <v>0.6323797459661249</v>
      </c>
      <c r="CB21" s="7" t="n">
        <v>0.4118811561888245</v>
      </c>
      <c r="CC21" s="7" t="n">
        <v>0.4591168553160628</v>
      </c>
      <c r="CD21" s="7" t="n">
        <v>0.03500273052316246</v>
      </c>
      <c r="CE21" s="7" t="n">
        <v>0.02025482538205348</v>
      </c>
      <c r="CF21" s="7" t="n">
        <v>0.7196291699071873</v>
      </c>
      <c r="CG21" s="7" t="n">
        <v>0.802018144000489</v>
      </c>
      <c r="CH21" s="7" t="n">
        <v>-0.08252918744102511</v>
      </c>
      <c r="CI21" s="7" t="n">
        <v>0.6090224807319872</v>
      </c>
      <c r="CJ21" s="7" t="n">
        <v>0.09648385890033291</v>
      </c>
      <c r="CK21" s="7" t="n">
        <v>0.3394384995186758</v>
      </c>
      <c r="CL21" s="7" t="n">
        <v>0.695509502736862</v>
      </c>
      <c r="CM21" s="7" t="n">
        <v>0.7965625217665484</v>
      </c>
      <c r="CN21" s="7" t="n">
        <v>0.4612532069310812</v>
      </c>
      <c r="CO21" s="7" t="n">
        <v>-0.3746362217230313</v>
      </c>
      <c r="CP21" s="7" t="n">
        <v>0.474058455220611</v>
      </c>
      <c r="CQ21" s="7" t="n">
        <v>0.3828437152003894</v>
      </c>
      <c r="CR21" s="7" t="n">
        <v>0.6314204076995404</v>
      </c>
      <c r="CS21" s="7" t="n">
        <v>0.4795531854776282</v>
      </c>
      <c r="CT21" s="7" t="n">
        <v>0.6381698762450451</v>
      </c>
      <c r="CU21" s="7" t="n">
        <v>0.7676250059643822</v>
      </c>
      <c r="CV21" s="7" t="n">
        <v>-0.1318171246012604</v>
      </c>
      <c r="CW21" s="7" t="n">
        <v>0.5183852823748524</v>
      </c>
      <c r="CX21" s="7" t="n">
        <v>0.5745992441721042</v>
      </c>
      <c r="CY21" s="7" t="n">
        <v>0.1825327309268626</v>
      </c>
      <c r="CZ21" s="7" t="n">
        <v>-0.2920731069160473</v>
      </c>
      <c r="DA21" s="7" t="n">
        <v>0.4608482052060235</v>
      </c>
      <c r="DB21" s="7" t="n">
        <v>0.4950914035676206</v>
      </c>
      <c r="DC21" s="7" t="n">
        <v>0.6847107540182624</v>
      </c>
      <c r="DD21" s="7" t="n">
        <v>0.6121161850432364</v>
      </c>
      <c r="DE21" s="7" t="n">
        <v>0.6739921182441733</v>
      </c>
      <c r="DF21" s="7" t="n">
        <v>-0.07148778412203269</v>
      </c>
      <c r="DG21" s="7" t="n">
        <v>0.5858039418528914</v>
      </c>
      <c r="DH21" s="7" t="n">
        <v>0.4650626804157416</v>
      </c>
      <c r="DI21" s="7" t="n">
        <v>0.596530433455505</v>
      </c>
      <c r="DJ21" s="7" t="n">
        <v>0.8248468978608172</v>
      </c>
      <c r="DK21" s="7" t="n">
        <v>0.7346288697615552</v>
      </c>
      <c r="DL21" s="7" t="n">
        <v>0.205097565805</v>
      </c>
      <c r="DM21" s="7" t="n">
        <v>0.7604166902158609</v>
      </c>
      <c r="DN21" s="7" t="n">
        <v>0.01790389178967479</v>
      </c>
      <c r="DO21" s="7" t="n">
        <v>0.6405878217624494</v>
      </c>
      <c r="DP21" s="7" t="n">
        <v>0.6899661174696018</v>
      </c>
      <c r="DQ21" s="7" t="n">
        <v>0.5374252599278231</v>
      </c>
      <c r="DR21" s="7" t="n">
        <v>0.4800488038407603</v>
      </c>
      <c r="DS21" s="7" t="n">
        <v>0.2006856598086146</v>
      </c>
      <c r="DT21" s="7" t="n">
        <v>0.7474597922713535</v>
      </c>
      <c r="DU21" s="7" t="n">
        <v>0.7533531378573234</v>
      </c>
      <c r="DV21" s="7" t="n">
        <v>0.5082912465551067</v>
      </c>
      <c r="DW21" s="7" t="n">
        <v>0.3621159710118878</v>
      </c>
      <c r="DX21" s="7" t="n">
        <v>0.7418812503013835</v>
      </c>
      <c r="DY21" s="7" t="n">
        <v>0.7835745531068355</v>
      </c>
      <c r="DZ21" s="7" t="n">
        <v>0.5578010080664004</v>
      </c>
      <c r="EA21" s="7" t="n">
        <v>0.5009682449875547</v>
      </c>
      <c r="EB21" s="7" t="n">
        <v>0.6659397303572168</v>
      </c>
      <c r="EC21" s="7" t="n">
        <v>0.5247309666559213</v>
      </c>
      <c r="ED21" s="7" t="n">
        <v>0.610468112375034</v>
      </c>
      <c r="EE21" s="7" t="n">
        <v>0.7420198214016729</v>
      </c>
      <c r="EF21" s="7" t="n">
        <v>0.5003368990839314</v>
      </c>
      <c r="EG21" s="7" t="n">
        <v>0.3229828419188044</v>
      </c>
      <c r="EH21" s="7" t="n">
        <v>0.5548249368966521</v>
      </c>
      <c r="EI21" s="7" t="n">
        <v>0.7813656653865145</v>
      </c>
      <c r="EJ21" s="7" t="n">
        <v>0.7660911180456889</v>
      </c>
      <c r="EK21" s="7" t="n">
        <v>0.3228991056778187</v>
      </c>
      <c r="EL21" s="7" t="n">
        <v>0.1781807866206561</v>
      </c>
      <c r="EM21" s="7" t="n">
        <v>0.2957627801859829</v>
      </c>
      <c r="EN21" s="7" t="n">
        <v>0.747117159747033</v>
      </c>
      <c r="EO21" s="7" t="n">
        <v>0.7687878095048603</v>
      </c>
      <c r="EP21" s="7" t="n">
        <v>0.8235634925259316</v>
      </c>
      <c r="EQ21" s="7" t="n">
        <v>0.8093312779544179</v>
      </c>
      <c r="ER21" s="7" t="n">
        <v>0.6188638000978052</v>
      </c>
      <c r="ES21" s="7" t="n">
        <v>0.8117259976634418</v>
      </c>
      <c r="ET21" s="7" t="n">
        <v>0.8120806527105539</v>
      </c>
      <c r="EU21" s="7" t="n">
        <v>0.6116923004707685</v>
      </c>
      <c r="EV21" s="7" t="n">
        <v>0.3518802393998254</v>
      </c>
      <c r="EW21" s="7" t="n">
        <v>0.8085292112551232</v>
      </c>
      <c r="EX21" s="7" t="n">
        <v>0.6965446040485254</v>
      </c>
      <c r="EY21" s="7" t="n">
        <v>0.6498486496033442</v>
      </c>
      <c r="EZ21" s="7" t="n">
        <v>0.8153042169976569</v>
      </c>
      <c r="FA21" s="7" t="n">
        <v>0.5219307226251769</v>
      </c>
      <c r="FB21" s="7" t="n">
        <v>0.5814602560504148</v>
      </c>
      <c r="FC21" s="7" t="n">
        <v>0.2492361950578624</v>
      </c>
      <c r="FD21" s="7" t="n">
        <v>0.8390703052008753</v>
      </c>
      <c r="FE21" s="7" t="n">
        <v>0.09920543090313112</v>
      </c>
      <c r="FF21" s="7" t="n">
        <v>0.25941324385979</v>
      </c>
      <c r="FG21" s="7" t="n">
        <v>0.1892387308348129</v>
      </c>
      <c r="FH21" s="7" t="n">
        <v>0.3496640583330904</v>
      </c>
      <c r="FI21" s="7" t="n">
        <v>0.8339640070918897</v>
      </c>
      <c r="FJ21" s="7" t="n">
        <v>0.5216418051915203</v>
      </c>
      <c r="FK21" s="7" t="n">
        <v>-0.3778612752829188</v>
      </c>
      <c r="FL21" s="7" t="n">
        <v>0.1361583757658092</v>
      </c>
      <c r="FM21" s="7" t="n">
        <v>0.6194648263515761</v>
      </c>
      <c r="FN21" s="7" t="n">
        <v>0.8458150304969108</v>
      </c>
      <c r="FO21" s="7" t="n">
        <v>0.02094767098078203</v>
      </c>
      <c r="FP21" s="7" t="n">
        <v>0.1677912856768871</v>
      </c>
      <c r="FQ21" s="7" t="n">
        <v>0.6110272466776739</v>
      </c>
      <c r="FR21" s="7" t="n">
        <v>0.4546374101749772</v>
      </c>
      <c r="FS21" s="7" t="n">
        <v>-0.270885209597109</v>
      </c>
      <c r="FT21" s="7" t="n">
        <v>0.4508607238319221</v>
      </c>
      <c r="FU21" s="7" t="n">
        <v>0.7747241957819239</v>
      </c>
      <c r="FV21" s="7" t="n">
        <v>0.3871743047775869</v>
      </c>
      <c r="FW21" s="7" t="n">
        <v>0.4559763762465784</v>
      </c>
      <c r="FX21" s="7" t="n">
        <v>-0.2253809707952746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0.6758151771587375</v>
      </c>
      <c r="D22" s="7" t="n">
        <v>0.5147388331947264</v>
      </c>
      <c r="E22" s="7" t="n">
        <v>-0.032232285718038</v>
      </c>
      <c r="F22" s="7" t="n">
        <v>0.3546151544933989</v>
      </c>
      <c r="G22" s="7" t="n">
        <v>-0.1530985612744873</v>
      </c>
      <c r="H22" s="7" t="n">
        <v>-0.05535778366496617</v>
      </c>
      <c r="I22" s="7" t="n">
        <v>0.2798868976974628</v>
      </c>
      <c r="J22" s="7" t="n">
        <v>0.2159559121817032</v>
      </c>
      <c r="K22" s="7" t="n">
        <v>0.289163062733113</v>
      </c>
      <c r="L22" s="7" t="n">
        <v>-0.01522300856864219</v>
      </c>
      <c r="M22" s="7" t="n">
        <v>0.540755008757886</v>
      </c>
      <c r="N22" s="7" t="n">
        <v>0.684365594299543</v>
      </c>
      <c r="O22" s="7" t="n">
        <v>0.8577792674870953</v>
      </c>
      <c r="P22" s="7" t="n">
        <v>0.5826218355952854</v>
      </c>
      <c r="Q22" s="7" t="n">
        <v>0.8057314986948153</v>
      </c>
      <c r="R22" s="7" t="n">
        <v>0.8684675135935778</v>
      </c>
      <c r="S22" s="7" t="n">
        <v>0.9007715765501794</v>
      </c>
      <c r="T22" s="7" t="n">
        <v>0.8786952963214246</v>
      </c>
      <c r="U22" s="7" t="n">
        <v>0.6927935954916944</v>
      </c>
      <c r="V22" s="7" t="n">
        <v>0.9320541432417893</v>
      </c>
      <c r="W22" s="7" t="n">
        <v>1</v>
      </c>
      <c r="X22" s="7" t="n">
        <v>0.284333611028443</v>
      </c>
      <c r="Y22" s="7" t="n">
        <v>0.3593658348895246</v>
      </c>
      <c r="Z22" s="7" t="n">
        <v>-0.1143017655002125</v>
      </c>
      <c r="AA22" s="7" t="n">
        <v>0.2715691497930032</v>
      </c>
      <c r="AB22" s="7" t="n">
        <v>0.0122414713717942</v>
      </c>
      <c r="AC22" s="7" t="n">
        <v>0.8819007894329151</v>
      </c>
      <c r="AD22" s="7" t="n">
        <v>0.8379256236104556</v>
      </c>
      <c r="AE22" s="7" t="n">
        <v>0.6985489755309401</v>
      </c>
      <c r="AF22" s="7" t="n">
        <v>0.312229036125347</v>
      </c>
      <c r="AG22" s="7" t="n">
        <v>0.5630796662927301</v>
      </c>
      <c r="AH22" s="7" t="n">
        <v>0.06420258958697186</v>
      </c>
      <c r="AI22" s="7" t="n">
        <v>-0.09386960389339274</v>
      </c>
      <c r="AJ22" s="7" t="n">
        <v>-0.08373416759943246</v>
      </c>
      <c r="AK22" s="7" t="n">
        <v>0.4035446821907725</v>
      </c>
      <c r="AL22" s="7" t="n">
        <v>0.6381595646553951</v>
      </c>
      <c r="AM22" s="7" t="n">
        <v>0.132586300634046</v>
      </c>
      <c r="AN22" s="7" t="n">
        <v>0.2450126688191211</v>
      </c>
      <c r="AO22" s="7" t="n">
        <v>0.5971586231131552</v>
      </c>
      <c r="AP22" s="7" t="n">
        <v>0.418982970307591</v>
      </c>
      <c r="AQ22" s="7" t="n">
        <v>0.8582401641750466</v>
      </c>
      <c r="AR22" s="7" t="n">
        <v>0.7867577466476053</v>
      </c>
      <c r="AS22" s="7" t="n">
        <v>0.7575996398835848</v>
      </c>
      <c r="AT22" s="7" t="n">
        <v>0.8823852732568429</v>
      </c>
      <c r="AU22" s="7" t="n">
        <v>0.64780163892137</v>
      </c>
      <c r="AV22" s="7" t="n">
        <v>0.5404707012681776</v>
      </c>
      <c r="AW22" s="7" t="n">
        <v>0.9017933553758335</v>
      </c>
      <c r="AX22" s="7" t="n">
        <v>0.2095503010420036</v>
      </c>
      <c r="AY22" s="7" t="n">
        <v>0.6068571265864365</v>
      </c>
      <c r="AZ22" s="7" t="n">
        <v>0.2757539217171252</v>
      </c>
      <c r="BA22" s="7" t="n">
        <v>0.7057743337112993</v>
      </c>
      <c r="BB22" s="7" t="n">
        <v>0.2868735658527512</v>
      </c>
      <c r="BC22" s="7" t="n">
        <v>-0.1012409188560574</v>
      </c>
      <c r="BD22" s="7" t="n">
        <v>0.2150663128618983</v>
      </c>
      <c r="BE22" s="7" t="n">
        <v>0.360566360651325</v>
      </c>
      <c r="BF22" s="7" t="n">
        <v>0.05816637728658568</v>
      </c>
      <c r="BG22" s="7" t="n">
        <v>0.3886596464300251</v>
      </c>
      <c r="BH22" s="7" t="n">
        <v>0.690090179715139</v>
      </c>
      <c r="BI22" s="7" t="n">
        <v>0.6133097756453502</v>
      </c>
      <c r="BJ22" s="7" t="n">
        <v>0.533380122369057</v>
      </c>
      <c r="BK22" s="7" t="n">
        <v>0.1325862796766165</v>
      </c>
      <c r="BL22" s="7" t="n">
        <v>0.1894410663963838</v>
      </c>
      <c r="BM22" s="7" t="n">
        <v>0.7015200732643954</v>
      </c>
      <c r="BN22" s="7" t="n">
        <v>0.487447190433454</v>
      </c>
      <c r="BO22" s="7" t="n">
        <v>0.7039161674106722</v>
      </c>
      <c r="BP22" s="7" t="n">
        <v>0.2448532618997225</v>
      </c>
      <c r="BQ22" s="7" t="n">
        <v>0.5076052470563559</v>
      </c>
      <c r="BR22" s="7" t="n">
        <v>-0.4004123350070593</v>
      </c>
      <c r="BS22" s="7" t="n">
        <v>-0.1515540101965827</v>
      </c>
      <c r="BT22" s="7" t="n">
        <v>0.5055075883326846</v>
      </c>
      <c r="BU22" s="7" t="n">
        <v>0.4313112286318462</v>
      </c>
      <c r="BV22" s="7" t="n">
        <v>0.03786675855000977</v>
      </c>
      <c r="BW22" s="7" t="n">
        <v>0.5958552533921495</v>
      </c>
      <c r="BX22" s="7" t="n">
        <v>0.412098673160398</v>
      </c>
      <c r="BY22" s="7" t="n">
        <v>0.3961586092763579</v>
      </c>
      <c r="BZ22" s="7" t="n">
        <v>0.5654269032484928</v>
      </c>
      <c r="CA22" s="7" t="n">
        <v>0.6413352504650949</v>
      </c>
      <c r="CB22" s="7" t="n">
        <v>0.4559665482221342</v>
      </c>
      <c r="CC22" s="7" t="n">
        <v>0.4277636181189605</v>
      </c>
      <c r="CD22" s="7" t="n">
        <v>0.04588330044814069</v>
      </c>
      <c r="CE22" s="7" t="n">
        <v>0.05442416927158808</v>
      </c>
      <c r="CF22" s="7" t="n">
        <v>0.7344321560501399</v>
      </c>
      <c r="CG22" s="7" t="n">
        <v>0.7941220723702579</v>
      </c>
      <c r="CH22" s="7" t="n">
        <v>-0.07868412292374075</v>
      </c>
      <c r="CI22" s="7" t="n">
        <v>0.6113080191807546</v>
      </c>
      <c r="CJ22" s="7" t="n">
        <v>0.181001392222998</v>
      </c>
      <c r="CK22" s="7" t="n">
        <v>0.2900192604963247</v>
      </c>
      <c r="CL22" s="7" t="n">
        <v>0.7190635647846535</v>
      </c>
      <c r="CM22" s="7" t="n">
        <v>0.7799982765480356</v>
      </c>
      <c r="CN22" s="7" t="n">
        <v>0.4295738043448505</v>
      </c>
      <c r="CO22" s="7" t="n">
        <v>-0.3347857952132109</v>
      </c>
      <c r="CP22" s="7" t="n">
        <v>0.4532049209249022</v>
      </c>
      <c r="CQ22" s="7" t="n">
        <v>0.3609092148857384</v>
      </c>
      <c r="CR22" s="7" t="n">
        <v>0.6678159374428835</v>
      </c>
      <c r="CS22" s="7" t="n">
        <v>0.4743469637331267</v>
      </c>
      <c r="CT22" s="7" t="n">
        <v>0.6808581998152358</v>
      </c>
      <c r="CU22" s="7" t="n">
        <v>0.8118668691651965</v>
      </c>
      <c r="CV22" s="7" t="n">
        <v>-0.09974230062444127</v>
      </c>
      <c r="CW22" s="7" t="n">
        <v>0.5577822277598732</v>
      </c>
      <c r="CX22" s="7" t="n">
        <v>0.5098313515952547</v>
      </c>
      <c r="CY22" s="7" t="n">
        <v>0.234981907716594</v>
      </c>
      <c r="CZ22" s="7" t="n">
        <v>-0.360070773585032</v>
      </c>
      <c r="DA22" s="7" t="n">
        <v>0.4918706076665194</v>
      </c>
      <c r="DB22" s="7" t="n">
        <v>0.5892141500105585</v>
      </c>
      <c r="DC22" s="7" t="n">
        <v>0.7051794094734029</v>
      </c>
      <c r="DD22" s="7" t="n">
        <v>0.6452830578365581</v>
      </c>
      <c r="DE22" s="7" t="n">
        <v>0.6865878888892573</v>
      </c>
      <c r="DF22" s="7" t="n">
        <v>-0.08631482001725661</v>
      </c>
      <c r="DG22" s="7" t="n">
        <v>0.6170581573878601</v>
      </c>
      <c r="DH22" s="7" t="n">
        <v>0.414465280120623</v>
      </c>
      <c r="DI22" s="7" t="n">
        <v>0.6422468374299901</v>
      </c>
      <c r="DJ22" s="7" t="n">
        <v>0.8447147854393188</v>
      </c>
      <c r="DK22" s="7" t="n">
        <v>0.7000770954870682</v>
      </c>
      <c r="DL22" s="7" t="n">
        <v>0.1959392238017596</v>
      </c>
      <c r="DM22" s="7" t="n">
        <v>0.7632414321819317</v>
      </c>
      <c r="DN22" s="7" t="n">
        <v>0.1148449356758073</v>
      </c>
      <c r="DO22" s="7" t="n">
        <v>0.6996834963399789</v>
      </c>
      <c r="DP22" s="7" t="n">
        <v>0.7266783380714045</v>
      </c>
      <c r="DQ22" s="7" t="n">
        <v>0.503352406716946</v>
      </c>
      <c r="DR22" s="7" t="n">
        <v>0.3874252096798318</v>
      </c>
      <c r="DS22" s="7" t="n">
        <v>0.2092980623945559</v>
      </c>
      <c r="DT22" s="7" t="n">
        <v>0.7476513579443845</v>
      </c>
      <c r="DU22" s="7" t="n">
        <v>0.7431289690064441</v>
      </c>
      <c r="DV22" s="7" t="n">
        <v>0.5284005196022099</v>
      </c>
      <c r="DW22" s="7" t="n">
        <v>0.3499654489821387</v>
      </c>
      <c r="DX22" s="7" t="n">
        <v>0.7116486811600051</v>
      </c>
      <c r="DY22" s="7" t="n">
        <v>0.7856022290477388</v>
      </c>
      <c r="DZ22" s="7" t="n">
        <v>0.6409659348712462</v>
      </c>
      <c r="EA22" s="7" t="n">
        <v>0.4942136972313728</v>
      </c>
      <c r="EB22" s="7" t="n">
        <v>0.6865897990397066</v>
      </c>
      <c r="EC22" s="7" t="n">
        <v>0.5553181755658884</v>
      </c>
      <c r="ED22" s="7" t="n">
        <v>0.5802253744507238</v>
      </c>
      <c r="EE22" s="7" t="n">
        <v>0.6826862619608789</v>
      </c>
      <c r="EF22" s="7" t="n">
        <v>0.541735222014095</v>
      </c>
      <c r="EG22" s="7" t="n">
        <v>0.3158243980798111</v>
      </c>
      <c r="EH22" s="7" t="n">
        <v>0.5918945947757026</v>
      </c>
      <c r="EI22" s="7" t="n">
        <v>0.7225246533625183</v>
      </c>
      <c r="EJ22" s="7" t="n">
        <v>0.8131473078996105</v>
      </c>
      <c r="EK22" s="7" t="n">
        <v>0.2695744047704504</v>
      </c>
      <c r="EL22" s="7" t="n">
        <v>0.2727972690625137</v>
      </c>
      <c r="EM22" s="7" t="n">
        <v>0.4046602717604495</v>
      </c>
      <c r="EN22" s="7" t="n">
        <v>0.8621582436325561</v>
      </c>
      <c r="EO22" s="7" t="n">
        <v>0.8369239968098695</v>
      </c>
      <c r="EP22" s="7" t="n">
        <v>0.794299691906845</v>
      </c>
      <c r="EQ22" s="7" t="n">
        <v>0.7939727018172021</v>
      </c>
      <c r="ER22" s="7" t="n">
        <v>0.6484696864433399</v>
      </c>
      <c r="ES22" s="7" t="n">
        <v>0.8102500107818542</v>
      </c>
      <c r="ET22" s="7" t="n">
        <v>0.8221935957170752</v>
      </c>
      <c r="EU22" s="7" t="n">
        <v>0.6693497237393718</v>
      </c>
      <c r="EV22" s="7" t="n">
        <v>0.3855426925826185</v>
      </c>
      <c r="EW22" s="7" t="n">
        <v>0.7847987189640182</v>
      </c>
      <c r="EX22" s="7" t="n">
        <v>0.6602802717585297</v>
      </c>
      <c r="EY22" s="7" t="n">
        <v>0.6855340819632162</v>
      </c>
      <c r="EZ22" s="7" t="n">
        <v>0.8017251960200895</v>
      </c>
      <c r="FA22" s="7" t="n">
        <v>0.4659515352629213</v>
      </c>
      <c r="FB22" s="7" t="n">
        <v>0.6537891410422758</v>
      </c>
      <c r="FC22" s="7" t="n">
        <v>0.2734862944425233</v>
      </c>
      <c r="FD22" s="7" t="n">
        <v>0.806453274164155</v>
      </c>
      <c r="FE22" s="7" t="n">
        <v>0.1449809289581747</v>
      </c>
      <c r="FF22" s="7" t="n">
        <v>0.273085684974261</v>
      </c>
      <c r="FG22" s="7" t="n">
        <v>0.2262678937794518</v>
      </c>
      <c r="FH22" s="7" t="n">
        <v>0.2938332589840899</v>
      </c>
      <c r="FI22" s="7" t="n">
        <v>0.8016682143850808</v>
      </c>
      <c r="FJ22" s="7" t="n">
        <v>0.4700461806447684</v>
      </c>
      <c r="FK22" s="7" t="n">
        <v>-0.4005534635142949</v>
      </c>
      <c r="FL22" s="7" t="n">
        <v>0.1412158791092212</v>
      </c>
      <c r="FM22" s="7" t="n">
        <v>0.6581232251967657</v>
      </c>
      <c r="FN22" s="7" t="n">
        <v>0.8088211029670396</v>
      </c>
      <c r="FO22" s="7" t="n">
        <v>0.1141427317702427</v>
      </c>
      <c r="FP22" s="7" t="n">
        <v>0.2638955515950969</v>
      </c>
      <c r="FQ22" s="7" t="n">
        <v>0.6266167083537794</v>
      </c>
      <c r="FR22" s="7" t="n">
        <v>0.5354369319638209</v>
      </c>
      <c r="FS22" s="7" t="n">
        <v>-0.2521682792408584</v>
      </c>
      <c r="FT22" s="7" t="n">
        <v>0.4580754316546042</v>
      </c>
      <c r="FU22" s="7" t="n">
        <v>0.7567567693350976</v>
      </c>
      <c r="FV22" s="7" t="n">
        <v>0.4878208158188476</v>
      </c>
      <c r="FW22" s="7" t="n">
        <v>0.3681643797312593</v>
      </c>
      <c r="FX22" s="7" t="n">
        <v>-0.2229013669847874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0.7144275896232504</v>
      </c>
      <c r="D23" s="7" t="n">
        <v>0.7809616914016106</v>
      </c>
      <c r="E23" s="7" t="n">
        <v>0.5752526231866608</v>
      </c>
      <c r="F23" s="7" t="n">
        <v>0.6890218501931167</v>
      </c>
      <c r="G23" s="7" t="n">
        <v>0.2012654180396903</v>
      </c>
      <c r="H23" s="7" t="n">
        <v>0.2833955920273426</v>
      </c>
      <c r="I23" s="7" t="n">
        <v>0.9453368549178321</v>
      </c>
      <c r="J23" s="7" t="n">
        <v>0.9623128390452123</v>
      </c>
      <c r="K23" s="7" t="n">
        <v>0.4290696495674375</v>
      </c>
      <c r="L23" s="7" t="n">
        <v>0.5157884489123014</v>
      </c>
      <c r="M23" s="7" t="n">
        <v>0.681127003369691</v>
      </c>
      <c r="N23" s="7" t="n">
        <v>0.7378675714964638</v>
      </c>
      <c r="O23" s="7" t="n">
        <v>0.3093823939548986</v>
      </c>
      <c r="P23" s="7" t="n">
        <v>0.3936253054995891</v>
      </c>
      <c r="Q23" s="7" t="n">
        <v>0.2595558891878925</v>
      </c>
      <c r="R23" s="7" t="n">
        <v>0.3570450595366762</v>
      </c>
      <c r="S23" s="7" t="n">
        <v>0.3692025904751862</v>
      </c>
      <c r="T23" s="7" t="n">
        <v>0.2254826808313654</v>
      </c>
      <c r="U23" s="7" t="n">
        <v>0.4026943428201838</v>
      </c>
      <c r="V23" s="7" t="n">
        <v>0.3359656206122424</v>
      </c>
      <c r="W23" s="7" t="n">
        <v>0.284333611028443</v>
      </c>
      <c r="X23" s="7" t="n">
        <v>1</v>
      </c>
      <c r="Y23" s="7" t="n">
        <v>0.7158669722680875</v>
      </c>
      <c r="Z23" s="7" t="n">
        <v>0.2264666945523995</v>
      </c>
      <c r="AA23" s="7" t="n">
        <v>0.9987500641848422</v>
      </c>
      <c r="AB23" s="7" t="n">
        <v>0.5681122862201091</v>
      </c>
      <c r="AC23" s="7" t="n">
        <v>0.5847403298343252</v>
      </c>
      <c r="AD23" s="7" t="n">
        <v>0.7016949280905166</v>
      </c>
      <c r="AE23" s="7" t="n">
        <v>0.7321434277278021</v>
      </c>
      <c r="AF23" s="7" t="n">
        <v>0.4040819219597191</v>
      </c>
      <c r="AG23" s="7" t="n">
        <v>0.6018207940134624</v>
      </c>
      <c r="AH23" s="7" t="n">
        <v>0.6471584447244788</v>
      </c>
      <c r="AI23" s="7" t="n">
        <v>0.5421661914868142</v>
      </c>
      <c r="AJ23" s="7" t="n">
        <v>0.3054556231255089</v>
      </c>
      <c r="AK23" s="7" t="n">
        <v>0.50398785000345</v>
      </c>
      <c r="AL23" s="7" t="n">
        <v>0.2448272170916095</v>
      </c>
      <c r="AM23" s="7" t="n">
        <v>0.4681617824824931</v>
      </c>
      <c r="AN23" s="7" t="n">
        <v>0.6956226359739724</v>
      </c>
      <c r="AO23" s="7" t="n">
        <v>0.4310468219637347</v>
      </c>
      <c r="AP23" s="7" t="n">
        <v>0.496818381042452</v>
      </c>
      <c r="AQ23" s="7" t="n">
        <v>0.3227328315590267</v>
      </c>
      <c r="AR23" s="7" t="n">
        <v>0.6098132278002728</v>
      </c>
      <c r="AS23" s="7" t="n">
        <v>0.352082678320833</v>
      </c>
      <c r="AT23" s="7" t="n">
        <v>0.4469008072306572</v>
      </c>
      <c r="AU23" s="7" t="n">
        <v>0.2803473735886581</v>
      </c>
      <c r="AV23" s="7" t="n">
        <v>0.1676889287168355</v>
      </c>
      <c r="AW23" s="7" t="n">
        <v>0.5016772438174073</v>
      </c>
      <c r="AX23" s="7" t="n">
        <v>0.7194541821700055</v>
      </c>
      <c r="AY23" s="7" t="n">
        <v>0.4452564699938008</v>
      </c>
      <c r="AZ23" s="7" t="n">
        <v>0.6073904754627774</v>
      </c>
      <c r="BA23" s="7" t="n">
        <v>0.2463299465677547</v>
      </c>
      <c r="BB23" s="7" t="n">
        <v>0.9985368032219267</v>
      </c>
      <c r="BC23" s="7" t="n">
        <v>0.2244816949194868</v>
      </c>
      <c r="BD23" s="7" t="n">
        <v>0.4872168735655943</v>
      </c>
      <c r="BE23" s="7" t="n">
        <v>0.4273972819601327</v>
      </c>
      <c r="BF23" s="7" t="n">
        <v>0.6408468179352388</v>
      </c>
      <c r="BG23" s="7" t="n">
        <v>0.4883602863301878</v>
      </c>
      <c r="BH23" s="7" t="n">
        <v>0.3031172380094045</v>
      </c>
      <c r="BI23" s="7" t="n">
        <v>0.5768123888750407</v>
      </c>
      <c r="BJ23" s="7" t="n">
        <v>0.365157773314121</v>
      </c>
      <c r="BK23" s="7" t="n">
        <v>0.4681616415771371</v>
      </c>
      <c r="BL23" s="7" t="n">
        <v>0.4674199015479055</v>
      </c>
      <c r="BM23" s="7" t="n">
        <v>0.1697873904245422</v>
      </c>
      <c r="BN23" s="7" t="n">
        <v>0.2623965466237173</v>
      </c>
      <c r="BO23" s="7" t="n">
        <v>0.1435242801503799</v>
      </c>
      <c r="BP23" s="7" t="n">
        <v>0.502313377968265</v>
      </c>
      <c r="BQ23" s="7" t="n">
        <v>0.5989087637037224</v>
      </c>
      <c r="BR23" s="7" t="n">
        <v>-0.09229665866455643</v>
      </c>
      <c r="BS23" s="7" t="n">
        <v>0.1805564481094267</v>
      </c>
      <c r="BT23" s="7" t="n">
        <v>0.3983040438663436</v>
      </c>
      <c r="BU23" s="7" t="n">
        <v>0.6642959732633996</v>
      </c>
      <c r="BV23" s="7" t="n">
        <v>0.4527224021740894</v>
      </c>
      <c r="BW23" s="7" t="n">
        <v>0.7298831124440764</v>
      </c>
      <c r="BX23" s="7" t="n">
        <v>0.6299168035784259</v>
      </c>
      <c r="BY23" s="7" t="n">
        <v>0.6363797145401096</v>
      </c>
      <c r="BZ23" s="7" t="n">
        <v>0.8132507278877614</v>
      </c>
      <c r="CA23" s="7" t="n">
        <v>0.3930167243969198</v>
      </c>
      <c r="CB23" s="7" t="n">
        <v>0.7276933239016407</v>
      </c>
      <c r="CC23" s="7" t="n">
        <v>0.9166504410111064</v>
      </c>
      <c r="CD23" s="7" t="n">
        <v>0.1068511761056036</v>
      </c>
      <c r="CE23" s="7" t="n">
        <v>0.4087599182368479</v>
      </c>
      <c r="CF23" s="7" t="n">
        <v>0.403111433519606</v>
      </c>
      <c r="CG23" s="7" t="n">
        <v>0.2746767083298233</v>
      </c>
      <c r="CH23" s="7" t="n">
        <v>0.2537600056044615</v>
      </c>
      <c r="CI23" s="7" t="n">
        <v>0.2679872826286669</v>
      </c>
      <c r="CJ23" s="7" t="n">
        <v>0.5419303990548356</v>
      </c>
      <c r="CK23" s="7" t="n">
        <v>0.9989417159007251</v>
      </c>
      <c r="CL23" s="7" t="n">
        <v>0.2262150303519404</v>
      </c>
      <c r="CM23" s="7" t="n">
        <v>0.4105431002710154</v>
      </c>
      <c r="CN23" s="7" t="n">
        <v>0.4831542120798382</v>
      </c>
      <c r="CO23" s="7" t="n">
        <v>0.3113368033158052</v>
      </c>
      <c r="CP23" s="7" t="n">
        <v>0.4820092348575108</v>
      </c>
      <c r="CQ23" s="7" t="n">
        <v>0.09132431095474201</v>
      </c>
      <c r="CR23" s="7" t="n">
        <v>0.3027183348875079</v>
      </c>
      <c r="CS23" s="7" t="n">
        <v>0.2610837606327306</v>
      </c>
      <c r="CT23" s="7" t="n">
        <v>0.3470272086899754</v>
      </c>
      <c r="CU23" s="7" t="n">
        <v>0.6589303818998478</v>
      </c>
      <c r="CV23" s="7" t="n">
        <v>0.4916181747827053</v>
      </c>
      <c r="CW23" s="7" t="n">
        <v>0.334811803989297</v>
      </c>
      <c r="CX23" s="7" t="n">
        <v>0.5981984531621183</v>
      </c>
      <c r="CY23" s="7" t="n">
        <v>0.4881540553979682</v>
      </c>
      <c r="CZ23" s="7" t="n">
        <v>0.1125674749240992</v>
      </c>
      <c r="DA23" s="7" t="n">
        <v>0.7893688413802649</v>
      </c>
      <c r="DB23" s="7" t="n">
        <v>0.1023867012870474</v>
      </c>
      <c r="DC23" s="7" t="n">
        <v>0.2382659724995268</v>
      </c>
      <c r="DD23" s="7" t="n">
        <v>0.1521006785101093</v>
      </c>
      <c r="DE23" s="7" t="n">
        <v>0.2846646479347485</v>
      </c>
      <c r="DF23" s="7" t="n">
        <v>0.2213929247910187</v>
      </c>
      <c r="DG23" s="7" t="n">
        <v>0.4228493954172456</v>
      </c>
      <c r="DH23" s="7" t="n">
        <v>0.4689682467318612</v>
      </c>
      <c r="DI23" s="7" t="n">
        <v>0.1661378277538727</v>
      </c>
      <c r="DJ23" s="7" t="n">
        <v>0.4306795052624326</v>
      </c>
      <c r="DK23" s="7" t="n">
        <v>0.2426131118523797</v>
      </c>
      <c r="DL23" s="7" t="n">
        <v>0.918734028011064</v>
      </c>
      <c r="DM23" s="7" t="n">
        <v>0.3950920141319457</v>
      </c>
      <c r="DN23" s="7" t="n">
        <v>0.690854920885711</v>
      </c>
      <c r="DO23" s="7" t="n">
        <v>0.180534355802013</v>
      </c>
      <c r="DP23" s="7" t="n">
        <v>0.3027171786359811</v>
      </c>
      <c r="DQ23" s="7" t="n">
        <v>0.6903893680000041</v>
      </c>
      <c r="DR23" s="7" t="n">
        <v>0.4174542413609368</v>
      </c>
      <c r="DS23" s="7" t="n">
        <v>0.4897168365179703</v>
      </c>
      <c r="DT23" s="7" t="n">
        <v>0.236952199551726</v>
      </c>
      <c r="DU23" s="7" t="n">
        <v>0.6202951759287297</v>
      </c>
      <c r="DV23" s="7" t="n">
        <v>0.2789769090557308</v>
      </c>
      <c r="DW23" s="7" t="n">
        <v>0.4969003913556034</v>
      </c>
      <c r="DX23" s="7" t="n">
        <v>0.3213403508803047</v>
      </c>
      <c r="DY23" s="7" t="n">
        <v>0.258028238591554</v>
      </c>
      <c r="DZ23" s="7" t="n">
        <v>0.1067802803498096</v>
      </c>
      <c r="EA23" s="7" t="n">
        <v>0.3253431184127369</v>
      </c>
      <c r="EB23" s="7" t="n">
        <v>0.2104616379081388</v>
      </c>
      <c r="EC23" s="7" t="n">
        <v>0.4866109658444674</v>
      </c>
      <c r="ED23" s="7" t="n">
        <v>0.428246883585555</v>
      </c>
      <c r="EE23" s="7" t="n">
        <v>0.2622918391969897</v>
      </c>
      <c r="EF23" s="7" t="n">
        <v>0.4773278315747326</v>
      </c>
      <c r="EG23" s="7" t="n">
        <v>0.4885188577722587</v>
      </c>
      <c r="EH23" s="7" t="n">
        <v>0.424278913481506</v>
      </c>
      <c r="EI23" s="7" t="n">
        <v>0.2499167049570101</v>
      </c>
      <c r="EJ23" s="7" t="n">
        <v>0.4495338121226856</v>
      </c>
      <c r="EK23" s="7" t="n">
        <v>0.9981027848507881</v>
      </c>
      <c r="EL23" s="7" t="n">
        <v>0.4481993469209639</v>
      </c>
      <c r="EM23" s="7" t="n">
        <v>0.3272990417788983</v>
      </c>
      <c r="EN23" s="7" t="n">
        <v>0.3849532252551887</v>
      </c>
      <c r="EO23" s="7" t="n">
        <v>0.2392053904214139</v>
      </c>
      <c r="EP23" s="7" t="n">
        <v>0.273392695606768</v>
      </c>
      <c r="EQ23" s="7" t="n">
        <v>0.2764819041145626</v>
      </c>
      <c r="ER23" s="7" t="n">
        <v>0.3483379906142437</v>
      </c>
      <c r="ES23" s="7" t="n">
        <v>0.2217177313947221</v>
      </c>
      <c r="ET23" s="7" t="n">
        <v>0.265454076748376</v>
      </c>
      <c r="EU23" s="7" t="n">
        <v>0.2577733642294829</v>
      </c>
      <c r="EV23" s="7" t="n">
        <v>0.5416078153568711</v>
      </c>
      <c r="EW23" s="7" t="n">
        <v>0.2969863866353261</v>
      </c>
      <c r="EX23" s="7" t="n">
        <v>0.1625948811954356</v>
      </c>
      <c r="EY23" s="7" t="n">
        <v>0.4254727853994184</v>
      </c>
      <c r="EZ23" s="7" t="n">
        <v>0.3175006649394168</v>
      </c>
      <c r="FA23" s="7" t="n">
        <v>0.6105780018916706</v>
      </c>
      <c r="FB23" s="7" t="n">
        <v>0.1329205541781591</v>
      </c>
      <c r="FC23" s="7" t="n">
        <v>0.829889136493644</v>
      </c>
      <c r="FD23" s="7" t="n">
        <v>0.3033185585286194</v>
      </c>
      <c r="FE23" s="7" t="n">
        <v>0.5033708955974352</v>
      </c>
      <c r="FF23" s="7" t="n">
        <v>0.8030838046090517</v>
      </c>
      <c r="FG23" s="7" t="n">
        <v>0.7120010714512014</v>
      </c>
      <c r="FH23" s="7" t="n">
        <v>0.9850691186482385</v>
      </c>
      <c r="FI23" s="7" t="n">
        <v>0.3008128375725308</v>
      </c>
      <c r="FJ23" s="7" t="n">
        <v>0.4002706388851779</v>
      </c>
      <c r="FK23" s="7" t="n">
        <v>-0.09779585384654052</v>
      </c>
      <c r="FL23" s="7" t="n">
        <v>0.4081053883901963</v>
      </c>
      <c r="FM23" s="7" t="n">
        <v>0.3513327187289886</v>
      </c>
      <c r="FN23" s="7" t="n">
        <v>0.2976932846273512</v>
      </c>
      <c r="FO23" s="7" t="n">
        <v>0.6987132364248488</v>
      </c>
      <c r="FP23" s="7" t="n">
        <v>0.4648586462740031</v>
      </c>
      <c r="FQ23" s="7" t="n">
        <v>0.3701471272672401</v>
      </c>
      <c r="FR23" s="7" t="n">
        <v>0.3752654807757133</v>
      </c>
      <c r="FS23" s="7" t="n">
        <v>0.2353853669511691</v>
      </c>
      <c r="FT23" s="7" t="n">
        <v>0.2703805251215328</v>
      </c>
      <c r="FU23" s="7" t="n">
        <v>0.2589747503800469</v>
      </c>
      <c r="FV23" s="7" t="n">
        <v>0.3671892578089675</v>
      </c>
      <c r="FW23" s="7" t="n">
        <v>0.3976958769422624</v>
      </c>
      <c r="FX23" s="7" t="n">
        <v>0.3427904507301726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0.7097727214919763</v>
      </c>
      <c r="D24" s="7" t="n">
        <v>0.7030613815312049</v>
      </c>
      <c r="E24" s="7" t="n">
        <v>0.5628220233696991</v>
      </c>
      <c r="F24" s="7" t="n">
        <v>0.5467668349100409</v>
      </c>
      <c r="G24" s="7" t="n">
        <v>0.1332251593687046</v>
      </c>
      <c r="H24" s="7" t="n">
        <v>0.117035962760865</v>
      </c>
      <c r="I24" s="7" t="n">
        <v>0.763393833472234</v>
      </c>
      <c r="J24" s="7" t="n">
        <v>0.7057162563072926</v>
      </c>
      <c r="K24" s="7" t="n">
        <v>0.343420899635166</v>
      </c>
      <c r="L24" s="7" t="n">
        <v>0.4979346315286271</v>
      </c>
      <c r="M24" s="7" t="n">
        <v>0.643432814486055</v>
      </c>
      <c r="N24" s="7" t="n">
        <v>0.701994389275381</v>
      </c>
      <c r="O24" s="7" t="n">
        <v>0.3012360539443915</v>
      </c>
      <c r="P24" s="7" t="n">
        <v>0.2773897863470511</v>
      </c>
      <c r="Q24" s="7" t="n">
        <v>0.2961295617435247</v>
      </c>
      <c r="R24" s="7" t="n">
        <v>0.349740558690122</v>
      </c>
      <c r="S24" s="7" t="n">
        <v>0.4466249115691587</v>
      </c>
      <c r="T24" s="7" t="n">
        <v>0.2452878925804671</v>
      </c>
      <c r="U24" s="7" t="n">
        <v>0.4982348488410074</v>
      </c>
      <c r="V24" s="7" t="n">
        <v>0.3322349027027659</v>
      </c>
      <c r="W24" s="7" t="n">
        <v>0.3593658348895246</v>
      </c>
      <c r="X24" s="7" t="n">
        <v>0.7158669722680875</v>
      </c>
      <c r="Y24" s="7" t="n">
        <v>1</v>
      </c>
      <c r="Z24" s="7" t="n">
        <v>0.02029201002307693</v>
      </c>
      <c r="AA24" s="7" t="n">
        <v>0.7215645871981902</v>
      </c>
      <c r="AB24" s="7" t="n">
        <v>0.6296435331157718</v>
      </c>
      <c r="AC24" s="7" t="n">
        <v>0.6059655217375626</v>
      </c>
      <c r="AD24" s="7" t="n">
        <v>0.6869894146630946</v>
      </c>
      <c r="AE24" s="7" t="n">
        <v>0.7025175545923261</v>
      </c>
      <c r="AF24" s="7" t="n">
        <v>0.3043246433130707</v>
      </c>
      <c r="AG24" s="7" t="n">
        <v>0.5443056982163165</v>
      </c>
      <c r="AH24" s="7" t="n">
        <v>0.6614901274585773</v>
      </c>
      <c r="AI24" s="7" t="n">
        <v>0.5181710735418676</v>
      </c>
      <c r="AJ24" s="7" t="n">
        <v>0.1443887225577263</v>
      </c>
      <c r="AK24" s="7" t="n">
        <v>0.3926342280209303</v>
      </c>
      <c r="AL24" s="7" t="n">
        <v>0.2317480244642432</v>
      </c>
      <c r="AM24" s="7" t="n">
        <v>0.387275958762661</v>
      </c>
      <c r="AN24" s="7" t="n">
        <v>0.7833766389360347</v>
      </c>
      <c r="AO24" s="7" t="n">
        <v>0.4970739355888384</v>
      </c>
      <c r="AP24" s="7" t="n">
        <v>0.3892042730829023</v>
      </c>
      <c r="AQ24" s="7" t="n">
        <v>0.365080591743732</v>
      </c>
      <c r="AR24" s="7" t="n">
        <v>0.6281039575377643</v>
      </c>
      <c r="AS24" s="7" t="n">
        <v>0.4031832622860973</v>
      </c>
      <c r="AT24" s="7" t="n">
        <v>0.4312834271976936</v>
      </c>
      <c r="AU24" s="7" t="n">
        <v>0.3459745642037241</v>
      </c>
      <c r="AV24" s="7" t="n">
        <v>0.2702205464921161</v>
      </c>
      <c r="AW24" s="7" t="n">
        <v>0.5565409657080598</v>
      </c>
      <c r="AX24" s="7" t="n">
        <v>0.6134719686413944</v>
      </c>
      <c r="AY24" s="7" t="n">
        <v>0.4892428973888789</v>
      </c>
      <c r="AZ24" s="7" t="n">
        <v>0.7940078687023551</v>
      </c>
      <c r="BA24" s="7" t="n">
        <v>0.2883262477646123</v>
      </c>
      <c r="BB24" s="7" t="n">
        <v>0.7200594991494235</v>
      </c>
      <c r="BC24" s="7" t="n">
        <v>0.02685109938757256</v>
      </c>
      <c r="BD24" s="7" t="n">
        <v>0.410713397838737</v>
      </c>
      <c r="BE24" s="7" t="n">
        <v>0.5319230075591455</v>
      </c>
      <c r="BF24" s="7" t="n">
        <v>0.601871352453098</v>
      </c>
      <c r="BG24" s="7" t="n">
        <v>0.3576876997759361</v>
      </c>
      <c r="BH24" s="7" t="n">
        <v>0.3637566968810467</v>
      </c>
      <c r="BI24" s="7" t="n">
        <v>0.5974237004274311</v>
      </c>
      <c r="BJ24" s="7" t="n">
        <v>0.4115289978289046</v>
      </c>
      <c r="BK24" s="7" t="n">
        <v>0.3872758861374342</v>
      </c>
      <c r="BL24" s="7" t="n">
        <v>0.3856137259011333</v>
      </c>
      <c r="BM24" s="7" t="n">
        <v>0.2343841378189348</v>
      </c>
      <c r="BN24" s="7" t="n">
        <v>0.09043877117494062</v>
      </c>
      <c r="BO24" s="7" t="n">
        <v>0.2309042087073128</v>
      </c>
      <c r="BP24" s="7" t="n">
        <v>0.4299237110662768</v>
      </c>
      <c r="BQ24" s="7" t="n">
        <v>0.6486483569333416</v>
      </c>
      <c r="BR24" s="7" t="n">
        <v>-0.1320396290260172</v>
      </c>
      <c r="BS24" s="7" t="n">
        <v>-0.04960433708074261</v>
      </c>
      <c r="BT24" s="7" t="n">
        <v>0.2989196070672327</v>
      </c>
      <c r="BU24" s="7" t="n">
        <v>0.6399445381595047</v>
      </c>
      <c r="BV24" s="7" t="n">
        <v>0.4699139298491598</v>
      </c>
      <c r="BW24" s="7" t="n">
        <v>0.6790279282074895</v>
      </c>
      <c r="BX24" s="7" t="n">
        <v>0.5680145276336744</v>
      </c>
      <c r="BY24" s="7" t="n">
        <v>0.5799962594032283</v>
      </c>
      <c r="BZ24" s="7" t="n">
        <v>0.6463796430007698</v>
      </c>
      <c r="CA24" s="7" t="n">
        <v>0.1995711371735939</v>
      </c>
      <c r="CB24" s="7" t="n">
        <v>0.7434783419642154</v>
      </c>
      <c r="CC24" s="7" t="n">
        <v>0.7158135718751307</v>
      </c>
      <c r="CD24" s="7" t="n">
        <v>0.1947416206476953</v>
      </c>
      <c r="CE24" s="7" t="n">
        <v>0.378298757864659</v>
      </c>
      <c r="CF24" s="7" t="n">
        <v>0.2403828625442261</v>
      </c>
      <c r="CG24" s="7" t="n">
        <v>0.3558896545840419</v>
      </c>
      <c r="CH24" s="7" t="n">
        <v>0.08310479290705859</v>
      </c>
      <c r="CI24" s="7" t="n">
        <v>0.3790807060755852</v>
      </c>
      <c r="CJ24" s="7" t="n">
        <v>0.5945726472376177</v>
      </c>
      <c r="CK24" s="7" t="n">
        <v>0.7157375635760191</v>
      </c>
      <c r="CL24" s="7" t="n">
        <v>0.1931344238341499</v>
      </c>
      <c r="CM24" s="7" t="n">
        <v>0.4653172684029217</v>
      </c>
      <c r="CN24" s="7" t="n">
        <v>0.3062995953296428</v>
      </c>
      <c r="CO24" s="7" t="n">
        <v>0.2963721103872654</v>
      </c>
      <c r="CP24" s="7" t="n">
        <v>0.3350910644337086</v>
      </c>
      <c r="CQ24" s="7" t="n">
        <v>-0.01577402603499382</v>
      </c>
      <c r="CR24" s="7" t="n">
        <v>0.1381306825250884</v>
      </c>
      <c r="CS24" s="7" t="n">
        <v>0.228710362246379</v>
      </c>
      <c r="CT24" s="7" t="n">
        <v>0.1813621508197086</v>
      </c>
      <c r="CU24" s="7" t="n">
        <v>0.6747829582721011</v>
      </c>
      <c r="CV24" s="7" t="n">
        <v>0.4760466977142498</v>
      </c>
      <c r="CW24" s="7" t="n">
        <v>0.2360051907168111</v>
      </c>
      <c r="CX24" s="7" t="n">
        <v>0.6473261566744679</v>
      </c>
      <c r="CY24" s="7" t="n">
        <v>0.5820142444606783</v>
      </c>
      <c r="CZ24" s="7" t="n">
        <v>0.002435491997780924</v>
      </c>
      <c r="DA24" s="7" t="n">
        <v>0.7960994618574775</v>
      </c>
      <c r="DB24" s="7" t="n">
        <v>0.2056232809154871</v>
      </c>
      <c r="DC24" s="7" t="n">
        <v>0.1542160893675986</v>
      </c>
      <c r="DD24" s="7" t="n">
        <v>0.2460525807338453</v>
      </c>
      <c r="DE24" s="7" t="n">
        <v>0.3442137520816207</v>
      </c>
      <c r="DF24" s="7" t="n">
        <v>0.08680952766966413</v>
      </c>
      <c r="DG24" s="7" t="n">
        <v>0.4472724397137243</v>
      </c>
      <c r="DH24" s="7" t="n">
        <v>0.3494552955177923</v>
      </c>
      <c r="DI24" s="7" t="n">
        <v>0.2487730060126838</v>
      </c>
      <c r="DJ24" s="7" t="n">
        <v>0.3571976123673671</v>
      </c>
      <c r="DK24" s="7" t="n">
        <v>0.4130105942920145</v>
      </c>
      <c r="DL24" s="7" t="n">
        <v>0.6304820389519791</v>
      </c>
      <c r="DM24" s="7" t="n">
        <v>0.2752177927621333</v>
      </c>
      <c r="DN24" s="7" t="n">
        <v>0.6225969961769975</v>
      </c>
      <c r="DO24" s="7" t="n">
        <v>0.2290884331097088</v>
      </c>
      <c r="DP24" s="7" t="n">
        <v>0.389961948863345</v>
      </c>
      <c r="DQ24" s="7" t="n">
        <v>0.5567661927164634</v>
      </c>
      <c r="DR24" s="7" t="n">
        <v>0.258707922481583</v>
      </c>
      <c r="DS24" s="7" t="n">
        <v>0.4188534911058615</v>
      </c>
      <c r="DT24" s="7" t="n">
        <v>0.3134492899115134</v>
      </c>
      <c r="DU24" s="7" t="n">
        <v>0.6025098974124762</v>
      </c>
      <c r="DV24" s="7" t="n">
        <v>0.125232428893615</v>
      </c>
      <c r="DW24" s="7" t="n">
        <v>0.4187786497488077</v>
      </c>
      <c r="DX24" s="7" t="n">
        <v>0.2027801912215147</v>
      </c>
      <c r="DY24" s="7" t="n">
        <v>0.3711527541032456</v>
      </c>
      <c r="DZ24" s="7" t="n">
        <v>0.1794310404851752</v>
      </c>
      <c r="EA24" s="7" t="n">
        <v>0.1154144346104705</v>
      </c>
      <c r="EB24" s="7" t="n">
        <v>0.2849982651957446</v>
      </c>
      <c r="EC24" s="7" t="n">
        <v>0.4648287487489588</v>
      </c>
      <c r="ED24" s="7" t="n">
        <v>0.5643212884754953</v>
      </c>
      <c r="EE24" s="7" t="n">
        <v>0.319823356062959</v>
      </c>
      <c r="EF24" s="7" t="n">
        <v>0.5416012116104043</v>
      </c>
      <c r="EG24" s="7" t="n">
        <v>0.4676249535087835</v>
      </c>
      <c r="EH24" s="7" t="n">
        <v>0.4711553705071513</v>
      </c>
      <c r="EI24" s="7" t="n">
        <v>0.304288149491142</v>
      </c>
      <c r="EJ24" s="7" t="n">
        <v>0.5142874063467032</v>
      </c>
      <c r="EK24" s="7" t="n">
        <v>0.7030788738679487</v>
      </c>
      <c r="EL24" s="7" t="n">
        <v>0.5350881257730622</v>
      </c>
      <c r="EM24" s="7" t="n">
        <v>0.4377715887723234</v>
      </c>
      <c r="EN24" s="7" t="n">
        <v>0.5129228404214581</v>
      </c>
      <c r="EO24" s="7" t="n">
        <v>0.3252196528746353</v>
      </c>
      <c r="EP24" s="7" t="n">
        <v>0.3467621020452102</v>
      </c>
      <c r="EQ24" s="7" t="n">
        <v>0.3350122897718403</v>
      </c>
      <c r="ER24" s="7" t="n">
        <v>0.1956829945343483</v>
      </c>
      <c r="ES24" s="7" t="n">
        <v>0.270462074333002</v>
      </c>
      <c r="ET24" s="7" t="n">
        <v>0.1888479228832504</v>
      </c>
      <c r="EU24" s="7" t="n">
        <v>0.2066849701372033</v>
      </c>
      <c r="EV24" s="7" t="n">
        <v>0.3628092224107088</v>
      </c>
      <c r="EW24" s="7" t="n">
        <v>0.3605120821060015</v>
      </c>
      <c r="EX24" s="7" t="n">
        <v>0.2933380451686783</v>
      </c>
      <c r="EY24" s="7" t="n">
        <v>0.5205833848420123</v>
      </c>
      <c r="EZ24" s="7" t="n">
        <v>0.4040005833465869</v>
      </c>
      <c r="FA24" s="7" t="n">
        <v>0.6565529742227306</v>
      </c>
      <c r="FB24" s="7" t="n">
        <v>0.1839172559728963</v>
      </c>
      <c r="FC24" s="7" t="n">
        <v>0.8176201728754708</v>
      </c>
      <c r="FD24" s="7" t="n">
        <v>0.3599173159326116</v>
      </c>
      <c r="FE24" s="7" t="n">
        <v>0.614229332574069</v>
      </c>
      <c r="FF24" s="7" t="n">
        <v>0.7735149280869548</v>
      </c>
      <c r="FG24" s="7" t="n">
        <v>0.9555960176746482</v>
      </c>
      <c r="FH24" s="7" t="n">
        <v>0.6815367461176116</v>
      </c>
      <c r="FI24" s="7" t="n">
        <v>0.3568181870550837</v>
      </c>
      <c r="FJ24" s="7" t="n">
        <v>0.5670897609383614</v>
      </c>
      <c r="FK24" s="7" t="n">
        <v>-0.1389362596526886</v>
      </c>
      <c r="FL24" s="7" t="n">
        <v>0.3293000166620808</v>
      </c>
      <c r="FM24" s="7" t="n">
        <v>0.1968257516319587</v>
      </c>
      <c r="FN24" s="7" t="n">
        <v>0.3585821873492152</v>
      </c>
      <c r="FO24" s="7" t="n">
        <v>0.699056751590155</v>
      </c>
      <c r="FP24" s="7" t="n">
        <v>0.5459868653726019</v>
      </c>
      <c r="FQ24" s="7" t="n">
        <v>0.1950537430285215</v>
      </c>
      <c r="FR24" s="7" t="n">
        <v>0.3011186713661308</v>
      </c>
      <c r="FS24" s="7" t="n">
        <v>0.2758779464181585</v>
      </c>
      <c r="FT24" s="7" t="n">
        <v>0.09724884412734836</v>
      </c>
      <c r="FU24" s="7" t="n">
        <v>0.340500988679844</v>
      </c>
      <c r="FV24" s="7" t="n">
        <v>0.4714672841585593</v>
      </c>
      <c r="FW24" s="7" t="n">
        <v>0.2504471627257789</v>
      </c>
      <c r="FX24" s="7" t="n">
        <v>0.2940477297952964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0.258399253306007</v>
      </c>
      <c r="D25" s="7" t="n">
        <v>0.3581965972502126</v>
      </c>
      <c r="E25" s="7" t="n">
        <v>0.2880813228211019</v>
      </c>
      <c r="F25" s="7" t="n">
        <v>0.5068699226720587</v>
      </c>
      <c r="G25" s="7" t="n">
        <v>0.5439775403279773</v>
      </c>
      <c r="H25" s="7" t="n">
        <v>0.9791342100132125</v>
      </c>
      <c r="I25" s="7" t="n">
        <v>0.1895378683641858</v>
      </c>
      <c r="J25" s="7" t="n">
        <v>0.2057333415429612</v>
      </c>
      <c r="K25" s="7" t="n">
        <v>0.734163217473661</v>
      </c>
      <c r="L25" s="7" t="n">
        <v>0.3045368249057181</v>
      </c>
      <c r="M25" s="7" t="n">
        <v>0.3367972761685271</v>
      </c>
      <c r="N25" s="7" t="n">
        <v>0.2446458254534653</v>
      </c>
      <c r="O25" s="7" t="n">
        <v>-0.2283746240637635</v>
      </c>
      <c r="P25" s="7" t="n">
        <v>0.194819317213464</v>
      </c>
      <c r="Q25" s="7" t="n">
        <v>-0.3030849276381034</v>
      </c>
      <c r="R25" s="7" t="n">
        <v>-0.1955745313222884</v>
      </c>
      <c r="S25" s="7" t="n">
        <v>-0.09833556952660773</v>
      </c>
      <c r="T25" s="7" t="n">
        <v>-0.2145994395583342</v>
      </c>
      <c r="U25" s="7" t="n">
        <v>0.07155114288801864</v>
      </c>
      <c r="V25" s="7" t="n">
        <v>-0.09743519423249222</v>
      </c>
      <c r="W25" s="7" t="n">
        <v>-0.1143017655002125</v>
      </c>
      <c r="X25" s="7" t="n">
        <v>0.2264666945523995</v>
      </c>
      <c r="Y25" s="7" t="n">
        <v>0.02029201002307693</v>
      </c>
      <c r="Z25" s="7" t="n">
        <v>1</v>
      </c>
      <c r="AA25" s="7" t="n">
        <v>0.2224839845563248</v>
      </c>
      <c r="AB25" s="7" t="n">
        <v>0.2207692585498688</v>
      </c>
      <c r="AC25" s="7" t="n">
        <v>0.0856950381967156</v>
      </c>
      <c r="AD25" s="7" t="n">
        <v>0.09489435983988642</v>
      </c>
      <c r="AE25" s="7" t="n">
        <v>0.2531680312207659</v>
      </c>
      <c r="AF25" s="7" t="n">
        <v>0.5082496274011991</v>
      </c>
      <c r="AG25" s="7" t="n">
        <v>0.2145532054315661</v>
      </c>
      <c r="AH25" s="7" t="n">
        <v>0.3788342173363568</v>
      </c>
      <c r="AI25" s="7" t="n">
        <v>0.02780321405151686</v>
      </c>
      <c r="AJ25" s="7" t="n">
        <v>0.9648277606282597</v>
      </c>
      <c r="AK25" s="7" t="n">
        <v>0.4619910635714165</v>
      </c>
      <c r="AL25" s="7" t="n">
        <v>-0.02977010577190811</v>
      </c>
      <c r="AM25" s="7" t="n">
        <v>0.6046593336403951</v>
      </c>
      <c r="AN25" s="7" t="n">
        <v>0.2615763796127648</v>
      </c>
      <c r="AO25" s="7" t="n">
        <v>0.08542106776043763</v>
      </c>
      <c r="AP25" s="7" t="n">
        <v>0.4390326595469978</v>
      </c>
      <c r="AQ25" s="7" t="n">
        <v>-0.1916345077138591</v>
      </c>
      <c r="AR25" s="7" t="n">
        <v>0.1229312433625213</v>
      </c>
      <c r="AS25" s="7" t="n">
        <v>-0.003987378315681962</v>
      </c>
      <c r="AT25" s="7" t="n">
        <v>0.08359866604837861</v>
      </c>
      <c r="AU25" s="7" t="n">
        <v>-0.05414403243010462</v>
      </c>
      <c r="AV25" s="7" t="n">
        <v>-0.1835104889667161</v>
      </c>
      <c r="AW25" s="7" t="n">
        <v>0.05419855171134947</v>
      </c>
      <c r="AX25" s="7" t="n">
        <v>0.6445736577544773</v>
      </c>
      <c r="AY25" s="7" t="n">
        <v>0.1381023723043994</v>
      </c>
      <c r="AZ25" s="7" t="n">
        <v>0.03903146241737993</v>
      </c>
      <c r="BA25" s="7" t="n">
        <v>-0.1210247851750904</v>
      </c>
      <c r="BB25" s="7" t="n">
        <v>0.2147596368147812</v>
      </c>
      <c r="BC25" s="7" t="n">
        <v>0.99897375578359</v>
      </c>
      <c r="BD25" s="7" t="n">
        <v>0.4584000736710973</v>
      </c>
      <c r="BE25" s="7" t="n">
        <v>0.1574040769836615</v>
      </c>
      <c r="BF25" s="7" t="n">
        <v>0.03313892283209232</v>
      </c>
      <c r="BG25" s="7" t="n">
        <v>0.2446812628328995</v>
      </c>
      <c r="BH25" s="7" t="n">
        <v>-0.02334284631903499</v>
      </c>
      <c r="BI25" s="7" t="n">
        <v>0.03975557286354316</v>
      </c>
      <c r="BJ25" s="7" t="n">
        <v>0.1581677291721558</v>
      </c>
      <c r="BK25" s="7" t="n">
        <v>0.6046592429213788</v>
      </c>
      <c r="BL25" s="7" t="n">
        <v>0.5209084447209761</v>
      </c>
      <c r="BM25" s="7" t="n">
        <v>0.1106542645496822</v>
      </c>
      <c r="BN25" s="7" t="n">
        <v>0.3071833559996138</v>
      </c>
      <c r="BO25" s="7" t="n">
        <v>0.07852127830349739</v>
      </c>
      <c r="BP25" s="7" t="n">
        <v>0.4741164038178895</v>
      </c>
      <c r="BQ25" s="7" t="n">
        <v>0.04459471458274791</v>
      </c>
      <c r="BR25" s="7" t="n">
        <v>0.371894800825627</v>
      </c>
      <c r="BS25" s="7" t="n">
        <v>0.9858833665692239</v>
      </c>
      <c r="BT25" s="7" t="n">
        <v>0.4401155991762593</v>
      </c>
      <c r="BU25" s="7" t="n">
        <v>0.1892954729534177</v>
      </c>
      <c r="BV25" s="7" t="n">
        <v>0.1536396544738973</v>
      </c>
      <c r="BW25" s="7" t="n">
        <v>0.3215137483406567</v>
      </c>
      <c r="BX25" s="7" t="n">
        <v>0.2863487574742322</v>
      </c>
      <c r="BY25" s="7" t="n">
        <v>0.4641766819624323</v>
      </c>
      <c r="BZ25" s="7" t="n">
        <v>0.2402095037531347</v>
      </c>
      <c r="CA25" s="7" t="n">
        <v>0.2552064377493675</v>
      </c>
      <c r="CB25" s="7" t="n">
        <v>0.2017436950630121</v>
      </c>
      <c r="CC25" s="7" t="n">
        <v>0.1521825712124105</v>
      </c>
      <c r="CD25" s="7" t="n">
        <v>0.3565135787972359</v>
      </c>
      <c r="CE25" s="7" t="n">
        <v>0.5491896133490224</v>
      </c>
      <c r="CF25" s="7" t="n">
        <v>0.1221222686723444</v>
      </c>
      <c r="CG25" s="7" t="n">
        <v>-0.2620411967006174</v>
      </c>
      <c r="CH25" s="7" t="n">
        <v>0.9891200253455806</v>
      </c>
      <c r="CI25" s="7" t="n">
        <v>0.2011160758810992</v>
      </c>
      <c r="CJ25" s="7" t="n">
        <v>0.2862662466317923</v>
      </c>
      <c r="CK25" s="7" t="n">
        <v>0.2250621483022217</v>
      </c>
      <c r="CL25" s="7" t="n">
        <v>-0.1453003011337708</v>
      </c>
      <c r="CM25" s="7" t="n">
        <v>0.0677752984592985</v>
      </c>
      <c r="CN25" s="7" t="n">
        <v>0.3654428860699607</v>
      </c>
      <c r="CO25" s="7" t="n">
        <v>0.4107835724488204</v>
      </c>
      <c r="CP25" s="7" t="n">
        <v>0.3163591702733752</v>
      </c>
      <c r="CQ25" s="7" t="n">
        <v>0.2083645971676499</v>
      </c>
      <c r="CR25" s="7" t="n">
        <v>0.07504913740921254</v>
      </c>
      <c r="CS25" s="7" t="n">
        <v>0.2085477928125937</v>
      </c>
      <c r="CT25" s="7" t="n">
        <v>0.09861366622772035</v>
      </c>
      <c r="CU25" s="7" t="n">
        <v>0.1876408707697339</v>
      </c>
      <c r="CV25" s="7" t="n">
        <v>0.5595620289454701</v>
      </c>
      <c r="CW25" s="7" t="n">
        <v>0.2890726104288796</v>
      </c>
      <c r="CX25" s="7" t="n">
        <v>0.04589982500065804</v>
      </c>
      <c r="CY25" s="7" t="n">
        <v>0.464308309511334</v>
      </c>
      <c r="CZ25" s="7" t="n">
        <v>0.4281036245615547</v>
      </c>
      <c r="DA25" s="7" t="n">
        <v>0.2441541745718243</v>
      </c>
      <c r="DB25" s="7" t="n">
        <v>0.1470164690971826</v>
      </c>
      <c r="DC25" s="7" t="n">
        <v>-0.09141175157448302</v>
      </c>
      <c r="DD25" s="7" t="n">
        <v>-0.2223108147123219</v>
      </c>
      <c r="DE25" s="7" t="n">
        <v>-0.1980083763501067</v>
      </c>
      <c r="DF25" s="7" t="n">
        <v>0.9313378574324195</v>
      </c>
      <c r="DG25" s="7" t="n">
        <v>0.09974098903916012</v>
      </c>
      <c r="DH25" s="7" t="n">
        <v>0.2704480088834932</v>
      </c>
      <c r="DI25" s="7" t="n">
        <v>-0.1884762704931811</v>
      </c>
      <c r="DJ25" s="7" t="n">
        <v>0.05404712211123324</v>
      </c>
      <c r="DK25" s="7" t="n">
        <v>-0.01193688584997499</v>
      </c>
      <c r="DL25" s="7" t="n">
        <v>0.2212817422877056</v>
      </c>
      <c r="DM25" s="7" t="n">
        <v>0.07542647137609616</v>
      </c>
      <c r="DN25" s="7" t="n">
        <v>0.09297729332223927</v>
      </c>
      <c r="DO25" s="7" t="n">
        <v>-0.1091720240281968</v>
      </c>
      <c r="DP25" s="7" t="n">
        <v>-0.2230473425922218</v>
      </c>
      <c r="DQ25" s="7" t="n">
        <v>0.361070997768866</v>
      </c>
      <c r="DR25" s="7" t="n">
        <v>0.2190768262001504</v>
      </c>
      <c r="DS25" s="7" t="n">
        <v>0.4644226120843408</v>
      </c>
      <c r="DT25" s="7" t="n">
        <v>-0.2890457155710491</v>
      </c>
      <c r="DU25" s="7" t="n">
        <v>0.2259109356063988</v>
      </c>
      <c r="DV25" s="7" t="n">
        <v>0.2779506828058648</v>
      </c>
      <c r="DW25" s="7" t="n">
        <v>0.5199316018126028</v>
      </c>
      <c r="DX25" s="7" t="n">
        <v>0.002800563521524382</v>
      </c>
      <c r="DY25" s="7" t="n">
        <v>-0.2764062848601279</v>
      </c>
      <c r="DZ25" s="7" t="n">
        <v>0.1224897070181707</v>
      </c>
      <c r="EA25" s="7" t="n">
        <v>0.3054610240686673</v>
      </c>
      <c r="EB25" s="7" t="n">
        <v>-0.2155845344555362</v>
      </c>
      <c r="EC25" s="7" t="n">
        <v>0.4293133881476709</v>
      </c>
      <c r="ED25" s="7" t="n">
        <v>-0.05745633293820411</v>
      </c>
      <c r="EE25" s="7" t="n">
        <v>-0.1139326325065106</v>
      </c>
      <c r="EF25" s="7" t="n">
        <v>0.05335774887784204</v>
      </c>
      <c r="EG25" s="7" t="n">
        <v>0.5438964102442847</v>
      </c>
      <c r="EH25" s="7" t="n">
        <v>0.008155559362542962</v>
      </c>
      <c r="EI25" s="7" t="n">
        <v>-0.1689293017374461</v>
      </c>
      <c r="EJ25" s="7" t="n">
        <v>-0.1909124079751528</v>
      </c>
      <c r="EK25" s="7" t="n">
        <v>0.2138131945509999</v>
      </c>
      <c r="EL25" s="7" t="n">
        <v>0.1619441190421443</v>
      </c>
      <c r="EM25" s="7" t="n">
        <v>-0.1063212839955294</v>
      </c>
      <c r="EN25" s="7" t="n">
        <v>0.04261271825341561</v>
      </c>
      <c r="EO25" s="7" t="n">
        <v>-0.08369034147381134</v>
      </c>
      <c r="EP25" s="7" t="n">
        <v>-0.2994820077310178</v>
      </c>
      <c r="EQ25" s="7" t="n">
        <v>-0.3241171102869668</v>
      </c>
      <c r="ER25" s="7" t="n">
        <v>0.258278579058651</v>
      </c>
      <c r="ES25" s="7" t="n">
        <v>-0.3222432504382937</v>
      </c>
      <c r="ET25" s="7" t="n">
        <v>-0.1108609040934424</v>
      </c>
      <c r="EU25" s="7" t="n">
        <v>-0.05238993913386894</v>
      </c>
      <c r="EV25" s="7" t="n">
        <v>0.2400759114956846</v>
      </c>
      <c r="EW25" s="7" t="n">
        <v>-0.2999455611685703</v>
      </c>
      <c r="EX25" s="7" t="n">
        <v>-0.01990530779605435</v>
      </c>
      <c r="EY25" s="7" t="n">
        <v>-0.1618721647854751</v>
      </c>
      <c r="EZ25" s="7" t="n">
        <v>-0.1556677299973072</v>
      </c>
      <c r="FA25" s="7" t="n">
        <v>-0.01918291912373018</v>
      </c>
      <c r="FB25" s="7" t="n">
        <v>0.1347805833822718</v>
      </c>
      <c r="FC25" s="7" t="n">
        <v>0.2384179279109293</v>
      </c>
      <c r="FD25" s="7" t="n">
        <v>-0.2865472874904819</v>
      </c>
      <c r="FE25" s="7" t="n">
        <v>0.3699632980710275</v>
      </c>
      <c r="FF25" s="7" t="n">
        <v>0.368400234219894</v>
      </c>
      <c r="FG25" s="7" t="n">
        <v>0.005070180525931445</v>
      </c>
      <c r="FH25" s="7" t="n">
        <v>0.2460329018392828</v>
      </c>
      <c r="FI25" s="7" t="n">
        <v>-0.2768725950077058</v>
      </c>
      <c r="FJ25" s="7" t="n">
        <v>0.1641477639726164</v>
      </c>
      <c r="FK25" s="7" t="n">
        <v>0.3629474267319823</v>
      </c>
      <c r="FL25" s="7" t="n">
        <v>0.5310397678263836</v>
      </c>
      <c r="FM25" s="7" t="n">
        <v>0.2270128803948219</v>
      </c>
      <c r="FN25" s="7" t="n">
        <v>-0.2890441540417802</v>
      </c>
      <c r="FO25" s="7" t="n">
        <v>0.06133996851114733</v>
      </c>
      <c r="FP25" s="7" t="n">
        <v>0.162156493785434</v>
      </c>
      <c r="FQ25" s="7" t="n">
        <v>0.276417317797044</v>
      </c>
      <c r="FR25" s="7" t="n">
        <v>0.3560716254333409</v>
      </c>
      <c r="FS25" s="7" t="n">
        <v>0.4528767892711855</v>
      </c>
      <c r="FT25" s="7" t="n">
        <v>0.3270274503643376</v>
      </c>
      <c r="FU25" s="7" t="n">
        <v>-0.02873560606550041</v>
      </c>
      <c r="FV25" s="7" t="n">
        <v>-0.1032467196280889</v>
      </c>
      <c r="FW25" s="7" t="n">
        <v>0.2129699060399786</v>
      </c>
      <c r="FX25" s="7" t="n">
        <v>0.5791512242720506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0.7006376587731932</v>
      </c>
      <c r="D26" s="7" t="n">
        <v>0.7731065567660337</v>
      </c>
      <c r="E26" s="7" t="n">
        <v>0.570509980502906</v>
      </c>
      <c r="F26" s="7" t="n">
        <v>0.681828944459612</v>
      </c>
      <c r="G26" s="7" t="n">
        <v>0.1982387512333663</v>
      </c>
      <c r="H26" s="7" t="n">
        <v>0.2789723923777224</v>
      </c>
      <c r="I26" s="7" t="n">
        <v>0.943506139121969</v>
      </c>
      <c r="J26" s="7" t="n">
        <v>0.9596711800006423</v>
      </c>
      <c r="K26" s="7" t="n">
        <v>0.4278711628130857</v>
      </c>
      <c r="L26" s="7" t="n">
        <v>0.511015697338206</v>
      </c>
      <c r="M26" s="7" t="n">
        <v>0.6750149555109941</v>
      </c>
      <c r="N26" s="7" t="n">
        <v>0.7300973009701311</v>
      </c>
      <c r="O26" s="7" t="n">
        <v>0.2998056323801546</v>
      </c>
      <c r="P26" s="7" t="n">
        <v>0.3926840398174753</v>
      </c>
      <c r="Q26" s="7" t="n">
        <v>0.2538320750492605</v>
      </c>
      <c r="R26" s="7" t="n">
        <v>0.3477519717769014</v>
      </c>
      <c r="S26" s="7" t="n">
        <v>0.3598856903195306</v>
      </c>
      <c r="T26" s="7" t="n">
        <v>0.2141774670617528</v>
      </c>
      <c r="U26" s="7" t="n">
        <v>0.4013234436011033</v>
      </c>
      <c r="V26" s="7" t="n">
        <v>0.3251290485058056</v>
      </c>
      <c r="W26" s="7" t="n">
        <v>0.2715691497930032</v>
      </c>
      <c r="X26" s="7" t="n">
        <v>0.9987500641848422</v>
      </c>
      <c r="Y26" s="7" t="n">
        <v>0.7215645871981902</v>
      </c>
      <c r="Z26" s="7" t="n">
        <v>0.2224839845563248</v>
      </c>
      <c r="AA26" s="7" t="n">
        <v>1</v>
      </c>
      <c r="AB26" s="7" t="n">
        <v>0.5604247648186012</v>
      </c>
      <c r="AC26" s="7" t="n">
        <v>0.5701222978030761</v>
      </c>
      <c r="AD26" s="7" t="n">
        <v>0.6914758515699692</v>
      </c>
      <c r="AE26" s="7" t="n">
        <v>0.7240319383929956</v>
      </c>
      <c r="AF26" s="7" t="n">
        <v>0.406923293047013</v>
      </c>
      <c r="AG26" s="7" t="n">
        <v>0.6000765165664872</v>
      </c>
      <c r="AH26" s="7" t="n">
        <v>0.6414800734647744</v>
      </c>
      <c r="AI26" s="7" t="n">
        <v>0.5384953161825395</v>
      </c>
      <c r="AJ26" s="7" t="n">
        <v>0.301359425308391</v>
      </c>
      <c r="AK26" s="7" t="n">
        <v>0.5050471309581408</v>
      </c>
      <c r="AL26" s="7" t="n">
        <v>0.2334343025010533</v>
      </c>
      <c r="AM26" s="7" t="n">
        <v>0.4591480808138401</v>
      </c>
      <c r="AN26" s="7" t="n">
        <v>0.700167174565262</v>
      </c>
      <c r="AO26" s="7" t="n">
        <v>0.4320330027514753</v>
      </c>
      <c r="AP26" s="7" t="n">
        <v>0.4983910212396855</v>
      </c>
      <c r="AQ26" s="7" t="n">
        <v>0.3135866755529473</v>
      </c>
      <c r="AR26" s="7" t="n">
        <v>0.6026359327515876</v>
      </c>
      <c r="AS26" s="7" t="n">
        <v>0.3477153427884125</v>
      </c>
      <c r="AT26" s="7" t="n">
        <v>0.4294854690416053</v>
      </c>
      <c r="AU26" s="7" t="n">
        <v>0.2789817069586464</v>
      </c>
      <c r="AV26" s="7" t="n">
        <v>0.1725941078584265</v>
      </c>
      <c r="AW26" s="7" t="n">
        <v>0.4860052561373811</v>
      </c>
      <c r="AX26" s="7" t="n">
        <v>0.7149420218169261</v>
      </c>
      <c r="AY26" s="7" t="n">
        <v>0.4424539675711736</v>
      </c>
      <c r="AZ26" s="7" t="n">
        <v>0.6111481705435549</v>
      </c>
      <c r="BA26" s="7" t="n">
        <v>0.2345204527141162</v>
      </c>
      <c r="BB26" s="7" t="n">
        <v>0.9985267018816751</v>
      </c>
      <c r="BC26" s="7" t="n">
        <v>0.2204077445922113</v>
      </c>
      <c r="BD26" s="7" t="n">
        <v>0.482999698976304</v>
      </c>
      <c r="BE26" s="7" t="n">
        <v>0.4251510259313969</v>
      </c>
      <c r="BF26" s="7" t="n">
        <v>0.6336317025546881</v>
      </c>
      <c r="BG26" s="7" t="n">
        <v>0.4940341072697646</v>
      </c>
      <c r="BH26" s="7" t="n">
        <v>0.3003746497826755</v>
      </c>
      <c r="BI26" s="7" t="n">
        <v>0.5796364457681569</v>
      </c>
      <c r="BJ26" s="7" t="n">
        <v>0.3633925816278267</v>
      </c>
      <c r="BK26" s="7" t="n">
        <v>0.4591479601380482</v>
      </c>
      <c r="BL26" s="7" t="n">
        <v>0.4659337541557619</v>
      </c>
      <c r="BM26" s="7" t="n">
        <v>0.1424806224681462</v>
      </c>
      <c r="BN26" s="7" t="n">
        <v>0.2426504838934765</v>
      </c>
      <c r="BO26" s="7" t="n">
        <v>0.1163781836379172</v>
      </c>
      <c r="BP26" s="7" t="n">
        <v>0.4967166727467693</v>
      </c>
      <c r="BQ26" s="7" t="n">
        <v>0.6044024760670486</v>
      </c>
      <c r="BR26" s="7" t="n">
        <v>-0.1018964391535963</v>
      </c>
      <c r="BS26" s="7" t="n">
        <v>0.1759569473725984</v>
      </c>
      <c r="BT26" s="7" t="n">
        <v>0.3942452792806105</v>
      </c>
      <c r="BU26" s="7" t="n">
        <v>0.6548611338661277</v>
      </c>
      <c r="BV26" s="7" t="n">
        <v>0.4499867051962371</v>
      </c>
      <c r="BW26" s="7" t="n">
        <v>0.7236748535213309</v>
      </c>
      <c r="BX26" s="7" t="n">
        <v>0.6276078503047262</v>
      </c>
      <c r="BY26" s="7" t="n">
        <v>0.6335794774046402</v>
      </c>
      <c r="BZ26" s="7" t="n">
        <v>0.8090927907515081</v>
      </c>
      <c r="CA26" s="7" t="n">
        <v>0.3735169775413535</v>
      </c>
      <c r="CB26" s="7" t="n">
        <v>0.7214219991256481</v>
      </c>
      <c r="CC26" s="7" t="n">
        <v>0.9194593470603102</v>
      </c>
      <c r="CD26" s="7" t="n">
        <v>0.1010109647895548</v>
      </c>
      <c r="CE26" s="7" t="n">
        <v>0.4065467909396739</v>
      </c>
      <c r="CF26" s="7" t="n">
        <v>0.3846795755891366</v>
      </c>
      <c r="CG26" s="7" t="n">
        <v>0.2693342104272846</v>
      </c>
      <c r="CH26" s="7" t="n">
        <v>0.2493382420967791</v>
      </c>
      <c r="CI26" s="7" t="n">
        <v>0.2537781237968995</v>
      </c>
      <c r="CJ26" s="7" t="n">
        <v>0.5413774293496387</v>
      </c>
      <c r="CK26" s="7" t="n">
        <v>0.9980142968796143</v>
      </c>
      <c r="CL26" s="7" t="n">
        <v>0.2152510795766767</v>
      </c>
      <c r="CM26" s="7" t="n">
        <v>0.3961518857264552</v>
      </c>
      <c r="CN26" s="7" t="n">
        <v>0.486554650411092</v>
      </c>
      <c r="CO26" s="7" t="n">
        <v>0.3029910134662675</v>
      </c>
      <c r="CP26" s="7" t="n">
        <v>0.4839520346829835</v>
      </c>
      <c r="CQ26" s="7" t="n">
        <v>0.07315303470596711</v>
      </c>
      <c r="CR26" s="7" t="n">
        <v>0.2869625108405647</v>
      </c>
      <c r="CS26" s="7" t="n">
        <v>0.2493445575612057</v>
      </c>
      <c r="CT26" s="7" t="n">
        <v>0.3293291261412712</v>
      </c>
      <c r="CU26" s="7" t="n">
        <v>0.6469156709500358</v>
      </c>
      <c r="CV26" s="7" t="n">
        <v>0.4856707279807898</v>
      </c>
      <c r="CW26" s="7" t="n">
        <v>0.3137637892553035</v>
      </c>
      <c r="CX26" s="7" t="n">
        <v>0.6036053723635193</v>
      </c>
      <c r="CY26" s="7" t="n">
        <v>0.4825418238562007</v>
      </c>
      <c r="CZ26" s="7" t="n">
        <v>0.1002046296553624</v>
      </c>
      <c r="DA26" s="7" t="n">
        <v>0.7844988239729005</v>
      </c>
      <c r="DB26" s="7" t="n">
        <v>0.07414087040636803</v>
      </c>
      <c r="DC26" s="7" t="n">
        <v>0.2270841326396093</v>
      </c>
      <c r="DD26" s="7" t="n">
        <v>0.1484490490005608</v>
      </c>
      <c r="DE26" s="7" t="n">
        <v>0.2817801723533866</v>
      </c>
      <c r="DF26" s="7" t="n">
        <v>0.2169176347039227</v>
      </c>
      <c r="DG26" s="7" t="n">
        <v>0.4196985981643328</v>
      </c>
      <c r="DH26" s="7" t="n">
        <v>0.4748073499965268</v>
      </c>
      <c r="DI26" s="7" t="n">
        <v>0.1603901707948385</v>
      </c>
      <c r="DJ26" s="7" t="n">
        <v>0.4179995000856543</v>
      </c>
      <c r="DK26" s="7" t="n">
        <v>0.2325393403920523</v>
      </c>
      <c r="DL26" s="7" t="n">
        <v>0.9135832141008062</v>
      </c>
      <c r="DM26" s="7" t="n">
        <v>0.3781754995397694</v>
      </c>
      <c r="DN26" s="7" t="n">
        <v>0.6851402024274841</v>
      </c>
      <c r="DO26" s="7" t="n">
        <v>0.168969158956134</v>
      </c>
      <c r="DP26" s="7" t="n">
        <v>0.296881076210657</v>
      </c>
      <c r="DQ26" s="7" t="n">
        <v>0.6824114210988745</v>
      </c>
      <c r="DR26" s="7" t="n">
        <v>0.4200051502518173</v>
      </c>
      <c r="DS26" s="7" t="n">
        <v>0.4852687867470485</v>
      </c>
      <c r="DT26" s="7" t="n">
        <v>0.2325513296301866</v>
      </c>
      <c r="DU26" s="7" t="n">
        <v>0.6130020887128436</v>
      </c>
      <c r="DV26" s="7" t="n">
        <v>0.2599466167062542</v>
      </c>
      <c r="DW26" s="7" t="n">
        <v>0.5016800720019421</v>
      </c>
      <c r="DX26" s="7" t="n">
        <v>0.3082493491765932</v>
      </c>
      <c r="DY26" s="7" t="n">
        <v>0.2514882468299656</v>
      </c>
      <c r="DZ26" s="7" t="n">
        <v>0.0790140452028599</v>
      </c>
      <c r="EA26" s="7" t="n">
        <v>0.3067403346747866</v>
      </c>
      <c r="EB26" s="7" t="n">
        <v>0.2095514047698381</v>
      </c>
      <c r="EC26" s="7" t="n">
        <v>0.4801272889967544</v>
      </c>
      <c r="ED26" s="7" t="n">
        <v>0.4362601190342904</v>
      </c>
      <c r="EE26" s="7" t="n">
        <v>0.2606665621731908</v>
      </c>
      <c r="EF26" s="7" t="n">
        <v>0.4722322042083407</v>
      </c>
      <c r="EG26" s="7" t="n">
        <v>0.4780294774578795</v>
      </c>
      <c r="EH26" s="7" t="n">
        <v>0.4240090736534601</v>
      </c>
      <c r="EI26" s="7" t="n">
        <v>0.2479651692415717</v>
      </c>
      <c r="EJ26" s="7" t="n">
        <v>0.4459624716255161</v>
      </c>
      <c r="EK26" s="7" t="n">
        <v>0.9981890758054313</v>
      </c>
      <c r="EL26" s="7" t="n">
        <v>0.4482181165866052</v>
      </c>
      <c r="EM26" s="7" t="n">
        <v>0.3305825508388128</v>
      </c>
      <c r="EN26" s="7" t="n">
        <v>0.3688744989735087</v>
      </c>
      <c r="EO26" s="7" t="n">
        <v>0.2186837257039234</v>
      </c>
      <c r="EP26" s="7" t="n">
        <v>0.2670888474523948</v>
      </c>
      <c r="EQ26" s="7" t="n">
        <v>0.2678612425155518</v>
      </c>
      <c r="ER26" s="7" t="n">
        <v>0.3265708208727372</v>
      </c>
      <c r="ES26" s="7" t="n">
        <v>0.211589564146353</v>
      </c>
      <c r="ET26" s="7" t="n">
        <v>0.2485487349961714</v>
      </c>
      <c r="EU26" s="7" t="n">
        <v>0.2459873373649699</v>
      </c>
      <c r="EV26" s="7" t="n">
        <v>0.5429151003473924</v>
      </c>
      <c r="EW26" s="7" t="n">
        <v>0.2912466435752201</v>
      </c>
      <c r="EX26" s="7" t="n">
        <v>0.1483807451305516</v>
      </c>
      <c r="EY26" s="7" t="n">
        <v>0.4322710920717883</v>
      </c>
      <c r="EZ26" s="7" t="n">
        <v>0.3090842770061611</v>
      </c>
      <c r="FA26" s="7" t="n">
        <v>0.6197912076442378</v>
      </c>
      <c r="FB26" s="7" t="n">
        <v>0.1035204426742485</v>
      </c>
      <c r="FC26" s="7" t="n">
        <v>0.825899498160133</v>
      </c>
      <c r="FD26" s="7" t="n">
        <v>0.2967608044974606</v>
      </c>
      <c r="FE26" s="7" t="n">
        <v>0.4918733835871206</v>
      </c>
      <c r="FF26" s="7" t="n">
        <v>0.7977615466945766</v>
      </c>
      <c r="FG26" s="7" t="n">
        <v>0.715015483155522</v>
      </c>
      <c r="FH26" s="7" t="n">
        <v>0.9847367836722841</v>
      </c>
      <c r="FI26" s="7" t="n">
        <v>0.2945883741111239</v>
      </c>
      <c r="FJ26" s="7" t="n">
        <v>0.3960245610966255</v>
      </c>
      <c r="FK26" s="7" t="n">
        <v>-0.107532881969757</v>
      </c>
      <c r="FL26" s="7" t="n">
        <v>0.4089397781965158</v>
      </c>
      <c r="FM26" s="7" t="n">
        <v>0.3297130252620161</v>
      </c>
      <c r="FN26" s="7" t="n">
        <v>0.2911979795334661</v>
      </c>
      <c r="FO26" s="7" t="n">
        <v>0.6938447492367672</v>
      </c>
      <c r="FP26" s="7" t="n">
        <v>0.4638869035818908</v>
      </c>
      <c r="FQ26" s="7" t="n">
        <v>0.3494393021981656</v>
      </c>
      <c r="FR26" s="7" t="n">
        <v>0.3675068345095774</v>
      </c>
      <c r="FS26" s="7" t="n">
        <v>0.2285625764153683</v>
      </c>
      <c r="FT26" s="7" t="n">
        <v>0.250662397884987</v>
      </c>
      <c r="FU26" s="7" t="n">
        <v>0.2475031604842399</v>
      </c>
      <c r="FV26" s="7" t="n">
        <v>0.3683634576847051</v>
      </c>
      <c r="FW26" s="7" t="n">
        <v>0.4012614846660968</v>
      </c>
      <c r="FX26" s="7" t="n">
        <v>0.3341321455290623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0.6243833990549561</v>
      </c>
      <c r="D27" s="7" t="n">
        <v>0.6168783450428218</v>
      </c>
      <c r="E27" s="7" t="n">
        <v>0.9289240166348383</v>
      </c>
      <c r="F27" s="7" t="n">
        <v>0.5768897635108944</v>
      </c>
      <c r="G27" s="7" t="n">
        <v>0.4070686527143557</v>
      </c>
      <c r="H27" s="7" t="n">
        <v>0.3093343876400323</v>
      </c>
      <c r="I27" s="7" t="n">
        <v>0.7328319298679354</v>
      </c>
      <c r="J27" s="7" t="n">
        <v>0.7009357177151859</v>
      </c>
      <c r="K27" s="7" t="n">
        <v>0.281419041101699</v>
      </c>
      <c r="L27" s="7" t="n">
        <v>0.8781393211232328</v>
      </c>
      <c r="M27" s="7" t="n">
        <v>0.5206997290225225</v>
      </c>
      <c r="N27" s="7" t="n">
        <v>0.479474570312311</v>
      </c>
      <c r="O27" s="7" t="n">
        <v>-0.07944540091402869</v>
      </c>
      <c r="P27" s="7" t="n">
        <v>0.08489585972660943</v>
      </c>
      <c r="Q27" s="7" t="n">
        <v>-0.08343333383132374</v>
      </c>
      <c r="R27" s="7" t="n">
        <v>-0.02355202350081261</v>
      </c>
      <c r="S27" s="7" t="n">
        <v>0.0212400218024218</v>
      </c>
      <c r="T27" s="7" t="n">
        <v>-0.1208158528579157</v>
      </c>
      <c r="U27" s="7" t="n">
        <v>0.1066229135928095</v>
      </c>
      <c r="V27" s="7" t="n">
        <v>-0.0517610956133967</v>
      </c>
      <c r="W27" s="7" t="n">
        <v>0.0122414713717942</v>
      </c>
      <c r="X27" s="7" t="n">
        <v>0.5681122862201091</v>
      </c>
      <c r="Y27" s="7" t="n">
        <v>0.6296435331157718</v>
      </c>
      <c r="Z27" s="7" t="n">
        <v>0.2207692585498688</v>
      </c>
      <c r="AA27" s="7" t="n">
        <v>0.5604247648186012</v>
      </c>
      <c r="AB27" s="7" t="n">
        <v>1</v>
      </c>
      <c r="AC27" s="7" t="n">
        <v>0.3347256076759699</v>
      </c>
      <c r="AD27" s="7" t="n">
        <v>0.3585145612133394</v>
      </c>
      <c r="AE27" s="7" t="n">
        <v>0.4851588315400168</v>
      </c>
      <c r="AF27" s="7" t="n">
        <v>0.3010074219987516</v>
      </c>
      <c r="AG27" s="7" t="n">
        <v>0.3278372842007168</v>
      </c>
      <c r="AH27" s="7" t="n">
        <v>0.9177864073633699</v>
      </c>
      <c r="AI27" s="7" t="n">
        <v>0.8645409401342203</v>
      </c>
      <c r="AJ27" s="7" t="n">
        <v>0.3439503345954684</v>
      </c>
      <c r="AK27" s="7" t="n">
        <v>0.3418654494919988</v>
      </c>
      <c r="AL27" s="7" t="n">
        <v>0.1135179421804999</v>
      </c>
      <c r="AM27" s="7" t="n">
        <v>0.45423025897819</v>
      </c>
      <c r="AN27" s="7" t="n">
        <v>0.6902230554804346</v>
      </c>
      <c r="AO27" s="7" t="n">
        <v>0.1820096174886011</v>
      </c>
      <c r="AP27" s="7" t="n">
        <v>0.3285641171408101</v>
      </c>
      <c r="AQ27" s="7" t="n">
        <v>-0.01972386526908899</v>
      </c>
      <c r="AR27" s="7" t="n">
        <v>0.3147344466543346</v>
      </c>
      <c r="AS27" s="7" t="n">
        <v>0.1108911767293795</v>
      </c>
      <c r="AT27" s="7" t="n">
        <v>0.1644622400442375</v>
      </c>
      <c r="AU27" s="7" t="n">
        <v>0.08811691960465122</v>
      </c>
      <c r="AV27" s="7" t="n">
        <v>-0.01016703655274896</v>
      </c>
      <c r="AW27" s="7" t="n">
        <v>0.2789517621108752</v>
      </c>
      <c r="AX27" s="7" t="n">
        <v>0.616142144438676</v>
      </c>
      <c r="AY27" s="7" t="n">
        <v>0.2550616980066267</v>
      </c>
      <c r="AZ27" s="7" t="n">
        <v>0.7040548301821374</v>
      </c>
      <c r="BA27" s="7" t="n">
        <v>0.1393793921676448</v>
      </c>
      <c r="BB27" s="7" t="n">
        <v>0.5679432204928736</v>
      </c>
      <c r="BC27" s="7" t="n">
        <v>0.2235022020652332</v>
      </c>
      <c r="BD27" s="7" t="n">
        <v>0.380375333415126</v>
      </c>
      <c r="BE27" s="7" t="n">
        <v>0.5287177680960494</v>
      </c>
      <c r="BF27" s="7" t="n">
        <v>0.8202282046500521</v>
      </c>
      <c r="BG27" s="7" t="n">
        <v>0.2800786739874482</v>
      </c>
      <c r="BH27" s="7" t="n">
        <v>0.09913710743655196</v>
      </c>
      <c r="BI27" s="7" t="n">
        <v>0.1843601515554071</v>
      </c>
      <c r="BJ27" s="7" t="n">
        <v>0.192034424776085</v>
      </c>
      <c r="BK27" s="7" t="n">
        <v>0.4542303534949058</v>
      </c>
      <c r="BL27" s="7" t="n">
        <v>0.3692193086398792</v>
      </c>
      <c r="BM27" s="7" t="n">
        <v>0.1111235242396016</v>
      </c>
      <c r="BN27" s="7" t="n">
        <v>0.076909528662712</v>
      </c>
      <c r="BO27" s="7" t="n">
        <v>0.09902724672211402</v>
      </c>
      <c r="BP27" s="7" t="n">
        <v>0.395746121964654</v>
      </c>
      <c r="BQ27" s="7" t="n">
        <v>0.1476020909475437</v>
      </c>
      <c r="BR27" s="7" t="n">
        <v>0.3881053456676234</v>
      </c>
      <c r="BS27" s="7" t="n">
        <v>0.1743105239052604</v>
      </c>
      <c r="BT27" s="7" t="n">
        <v>0.2512321441684729</v>
      </c>
      <c r="BU27" s="7" t="n">
        <v>0.7260681627850651</v>
      </c>
      <c r="BV27" s="7" t="n">
        <v>0.7907688659925289</v>
      </c>
      <c r="BW27" s="7" t="n">
        <v>0.5323571843821918</v>
      </c>
      <c r="BX27" s="7" t="n">
        <v>0.4806238585931892</v>
      </c>
      <c r="BY27" s="7" t="n">
        <v>0.4964870005736057</v>
      </c>
      <c r="BZ27" s="7" t="n">
        <v>0.4300470345579069</v>
      </c>
      <c r="CA27" s="7" t="n">
        <v>0.08386633154274112</v>
      </c>
      <c r="CB27" s="7" t="n">
        <v>0.6832818521520972</v>
      </c>
      <c r="CC27" s="7" t="n">
        <v>0.4312579124479797</v>
      </c>
      <c r="CD27" s="7" t="n">
        <v>0.2333883378164159</v>
      </c>
      <c r="CE27" s="7" t="n">
        <v>0.4806472332382598</v>
      </c>
      <c r="CF27" s="7" t="n">
        <v>0.05283824633435844</v>
      </c>
      <c r="CG27" s="7" t="n">
        <v>-0.0356367661028222</v>
      </c>
      <c r="CH27" s="7" t="n">
        <v>0.2731671160423368</v>
      </c>
      <c r="CI27" s="7" t="n">
        <v>0.1457244622915619</v>
      </c>
      <c r="CJ27" s="7" t="n">
        <v>0.6496694887187208</v>
      </c>
      <c r="CK27" s="7" t="n">
        <v>0.56458288143199</v>
      </c>
      <c r="CL27" s="7" t="n">
        <v>-0.0311130515962727</v>
      </c>
      <c r="CM27" s="7" t="n">
        <v>0.1240020675482306</v>
      </c>
      <c r="CN27" s="7" t="n">
        <v>0.2295336825653572</v>
      </c>
      <c r="CO27" s="7" t="n">
        <v>0.8299615298120556</v>
      </c>
      <c r="CP27" s="7" t="n">
        <v>0.2557613343920258</v>
      </c>
      <c r="CQ27" s="7" t="n">
        <v>-0.04776490530262966</v>
      </c>
      <c r="CR27" s="7" t="n">
        <v>0.002481125566217291</v>
      </c>
      <c r="CS27" s="7" t="n">
        <v>0.0464528574797442</v>
      </c>
      <c r="CT27" s="7" t="n">
        <v>0.03711076227235397</v>
      </c>
      <c r="CU27" s="7" t="n">
        <v>0.4243308354424832</v>
      </c>
      <c r="CV27" s="7" t="n">
        <v>0.8436990353622157</v>
      </c>
      <c r="CW27" s="7" t="n">
        <v>0.1225090411360856</v>
      </c>
      <c r="CX27" s="7" t="n">
        <v>0.147598824454296</v>
      </c>
      <c r="CY27" s="7" t="n">
        <v>0.6546218559565895</v>
      </c>
      <c r="CZ27" s="7" t="n">
        <v>0.4744632462773078</v>
      </c>
      <c r="DA27" s="7" t="n">
        <v>0.7526779286507942</v>
      </c>
      <c r="DB27" s="7" t="n">
        <v>0.11602613538215</v>
      </c>
      <c r="DC27" s="7" t="n">
        <v>-0.03696184842937471</v>
      </c>
      <c r="DD27" s="7" t="n">
        <v>-0.01124128792426244</v>
      </c>
      <c r="DE27" s="7" t="n">
        <v>0.03379034367760292</v>
      </c>
      <c r="DF27" s="7" t="n">
        <v>0.2964595274198402</v>
      </c>
      <c r="DG27" s="7" t="n">
        <v>0.188982729342627</v>
      </c>
      <c r="DH27" s="7" t="n">
        <v>0.2371533903141227</v>
      </c>
      <c r="DI27" s="7" t="n">
        <v>0.04764565398342863</v>
      </c>
      <c r="DJ27" s="7" t="n">
        <v>0.06317634700944696</v>
      </c>
      <c r="DK27" s="7" t="n">
        <v>0.02621211292013337</v>
      </c>
      <c r="DL27" s="7" t="n">
        <v>0.5891952655686641</v>
      </c>
      <c r="DM27" s="7" t="n">
        <v>0.04139155604512792</v>
      </c>
      <c r="DN27" s="7" t="n">
        <v>0.8092137126948519</v>
      </c>
      <c r="DO27" s="7" t="n">
        <v>0.06571406866434444</v>
      </c>
      <c r="DP27" s="7" t="n">
        <v>0.1030615383697185</v>
      </c>
      <c r="DQ27" s="7" t="n">
        <v>0.4475184290055186</v>
      </c>
      <c r="DR27" s="7" t="n">
        <v>0.1288625427509094</v>
      </c>
      <c r="DS27" s="7" t="n">
        <v>0.3962761876867283</v>
      </c>
      <c r="DT27" s="7" t="n">
        <v>-0.06540623446065109</v>
      </c>
      <c r="DU27" s="7" t="n">
        <v>0.3308168672560929</v>
      </c>
      <c r="DV27" s="7" t="n">
        <v>0.08772715273532078</v>
      </c>
      <c r="DW27" s="7" t="n">
        <v>0.347401001972755</v>
      </c>
      <c r="DX27" s="7" t="n">
        <v>-0.02030835868015923</v>
      </c>
      <c r="DY27" s="7" t="n">
        <v>-0.0195497792183673</v>
      </c>
      <c r="DZ27" s="7" t="n">
        <v>0.07241347395265862</v>
      </c>
      <c r="EA27" s="7" t="n">
        <v>0.05229241750769557</v>
      </c>
      <c r="EB27" s="7" t="n">
        <v>-0.02460720655520526</v>
      </c>
      <c r="EC27" s="7" t="n">
        <v>0.2441584123640325</v>
      </c>
      <c r="ED27" s="7" t="n">
        <v>0.04160093678463079</v>
      </c>
      <c r="EE27" s="7" t="n">
        <v>-0.07180237714469409</v>
      </c>
      <c r="EF27" s="7" t="n">
        <v>0.3857784848777533</v>
      </c>
      <c r="EG27" s="7" t="n">
        <v>0.4476176925770449</v>
      </c>
      <c r="EH27" s="7" t="n">
        <v>0.1586526645588058</v>
      </c>
      <c r="EI27" s="7" t="n">
        <v>-0.1073698629952513</v>
      </c>
      <c r="EJ27" s="7" t="n">
        <v>0.09656172524248861</v>
      </c>
      <c r="EK27" s="7" t="n">
        <v>0.5612235415437679</v>
      </c>
      <c r="EL27" s="7" t="n">
        <v>0.5485618074620701</v>
      </c>
      <c r="EM27" s="7" t="n">
        <v>0.1875014881970069</v>
      </c>
      <c r="EN27" s="7" t="n">
        <v>0.2464279507341685</v>
      </c>
      <c r="EO27" s="7" t="n">
        <v>0.04028360204438979</v>
      </c>
      <c r="EP27" s="7" t="n">
        <v>-0.05371123865944376</v>
      </c>
      <c r="EQ27" s="7" t="n">
        <v>-0.01686357447846624</v>
      </c>
      <c r="ER27" s="7" t="n">
        <v>0.08601359653629455</v>
      </c>
      <c r="ES27" s="7" t="n">
        <v>-0.04632339035927644</v>
      </c>
      <c r="ET27" s="7" t="n">
        <v>-0.04013416557281423</v>
      </c>
      <c r="EU27" s="7" t="n">
        <v>0.09306731443695139</v>
      </c>
      <c r="EV27" s="7" t="n">
        <v>0.3607975247497522</v>
      </c>
      <c r="EW27" s="7" t="n">
        <v>-0.03005494586044793</v>
      </c>
      <c r="EX27" s="7" t="n">
        <v>-0.06807490273188363</v>
      </c>
      <c r="EY27" s="7" t="n">
        <v>0.08445431684065371</v>
      </c>
      <c r="EZ27" s="7" t="n">
        <v>0.0242656550636013</v>
      </c>
      <c r="FA27" s="7" t="n">
        <v>0.1801341045192852</v>
      </c>
      <c r="FB27" s="7" t="n">
        <v>0.07360601597647959</v>
      </c>
      <c r="FC27" s="7" t="n">
        <v>0.8136858237783775</v>
      </c>
      <c r="FD27" s="7" t="n">
        <v>-0.03108734382505826</v>
      </c>
      <c r="FE27" s="7" t="n">
        <v>0.7385675649162186</v>
      </c>
      <c r="FF27" s="7" t="n">
        <v>0.7887698913336685</v>
      </c>
      <c r="FG27" s="7" t="n">
        <v>0.7548409653770433</v>
      </c>
      <c r="FH27" s="7" t="n">
        <v>0.5552240188029891</v>
      </c>
      <c r="FI27" s="7" t="n">
        <v>-0.03563120225291545</v>
      </c>
      <c r="FJ27" s="7" t="n">
        <v>0.226602326702446</v>
      </c>
      <c r="FK27" s="7" t="n">
        <v>0.381034476453777</v>
      </c>
      <c r="FL27" s="7" t="n">
        <v>0.3215166533462699</v>
      </c>
      <c r="FM27" s="7" t="n">
        <v>0.08297268934787161</v>
      </c>
      <c r="FN27" s="7" t="n">
        <v>-0.03304326257903435</v>
      </c>
      <c r="FO27" s="7" t="n">
        <v>0.8417640234452514</v>
      </c>
      <c r="FP27" s="7" t="n">
        <v>0.5846990323962551</v>
      </c>
      <c r="FQ27" s="7" t="n">
        <v>0.08644373521919312</v>
      </c>
      <c r="FR27" s="7" t="n">
        <v>0.2341052539756437</v>
      </c>
      <c r="FS27" s="7" t="n">
        <v>0.7553982090812178</v>
      </c>
      <c r="FT27" s="7" t="n">
        <v>0.06222636791441719</v>
      </c>
      <c r="FU27" s="7" t="n">
        <v>-0.04315723610327993</v>
      </c>
      <c r="FV27" s="7" t="n">
        <v>0.20624925039923</v>
      </c>
      <c r="FW27" s="7" t="n">
        <v>0.1260452228811263</v>
      </c>
      <c r="FX27" s="7" t="n">
        <v>0.732539020397196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0.8754909857162559</v>
      </c>
      <c r="D28" s="7" t="n">
        <v>0.7393858207796834</v>
      </c>
      <c r="E28" s="7" t="n">
        <v>0.2803388457258813</v>
      </c>
      <c r="F28" s="7" t="n">
        <v>0.5682492351073875</v>
      </c>
      <c r="G28" s="7" t="n">
        <v>-0.01378564583110862</v>
      </c>
      <c r="H28" s="7" t="n">
        <v>0.1629373525740984</v>
      </c>
      <c r="I28" s="7" t="n">
        <v>0.588797863261127</v>
      </c>
      <c r="J28" s="7" t="n">
        <v>0.5289585947834957</v>
      </c>
      <c r="K28" s="7" t="n">
        <v>0.4636198013194166</v>
      </c>
      <c r="L28" s="7" t="n">
        <v>0.2792055513427265</v>
      </c>
      <c r="M28" s="7" t="n">
        <v>0.7316248102739048</v>
      </c>
      <c r="N28" s="7" t="n">
        <v>0.8686412812628892</v>
      </c>
      <c r="O28" s="7" t="n">
        <v>0.7375112926441362</v>
      </c>
      <c r="P28" s="7" t="n">
        <v>0.5794007625815475</v>
      </c>
      <c r="Q28" s="7" t="n">
        <v>0.6519238117246586</v>
      </c>
      <c r="R28" s="7" t="n">
        <v>0.7848361271901003</v>
      </c>
      <c r="S28" s="7" t="n">
        <v>0.8523330751643108</v>
      </c>
      <c r="T28" s="7" t="n">
        <v>0.7362080956353592</v>
      </c>
      <c r="U28" s="7" t="n">
        <v>0.7579122224288571</v>
      </c>
      <c r="V28" s="7" t="n">
        <v>0.8273983093673731</v>
      </c>
      <c r="W28" s="7" t="n">
        <v>0.8819007894329151</v>
      </c>
      <c r="X28" s="7" t="n">
        <v>0.5847403298343252</v>
      </c>
      <c r="Y28" s="7" t="n">
        <v>0.6059655217375626</v>
      </c>
      <c r="Z28" s="7" t="n">
        <v>0.0856950381967156</v>
      </c>
      <c r="AA28" s="7" t="n">
        <v>0.5701222978030761</v>
      </c>
      <c r="AB28" s="7" t="n">
        <v>0.3347256076759699</v>
      </c>
      <c r="AC28" s="7" t="n">
        <v>1</v>
      </c>
      <c r="AD28" s="7" t="n">
        <v>0.9702102956786636</v>
      </c>
      <c r="AE28" s="7" t="n">
        <v>0.8764448405030387</v>
      </c>
      <c r="AF28" s="7" t="n">
        <v>0.448645881285107</v>
      </c>
      <c r="AG28" s="7" t="n">
        <v>0.6698000658427494</v>
      </c>
      <c r="AH28" s="7" t="n">
        <v>0.4093217212762728</v>
      </c>
      <c r="AI28" s="7" t="n">
        <v>0.1834743995071083</v>
      </c>
      <c r="AJ28" s="7" t="n">
        <v>0.1485605161398177</v>
      </c>
      <c r="AK28" s="7" t="n">
        <v>0.5589808136187233</v>
      </c>
      <c r="AL28" s="7" t="n">
        <v>0.6499774174063392</v>
      </c>
      <c r="AM28" s="7" t="n">
        <v>0.3637750118085278</v>
      </c>
      <c r="AN28" s="7" t="n">
        <v>0.5142869784277154</v>
      </c>
      <c r="AO28" s="7" t="n">
        <v>0.6903612411708445</v>
      </c>
      <c r="AP28" s="7" t="n">
        <v>0.5618898872445718</v>
      </c>
      <c r="AQ28" s="7" t="n">
        <v>0.7795609811628536</v>
      </c>
      <c r="AR28" s="7" t="n">
        <v>0.9085020830645939</v>
      </c>
      <c r="AS28" s="7" t="n">
        <v>0.755974328952046</v>
      </c>
      <c r="AT28" s="7" t="n">
        <v>0.950756794051848</v>
      </c>
      <c r="AU28" s="7" t="n">
        <v>0.6332509881810385</v>
      </c>
      <c r="AV28" s="7" t="n">
        <v>0.4703296032056707</v>
      </c>
      <c r="AW28" s="7" t="n">
        <v>0.9877345354484589</v>
      </c>
      <c r="AX28" s="7" t="n">
        <v>0.5280560670872875</v>
      </c>
      <c r="AY28" s="7" t="n">
        <v>0.6963269992592388</v>
      </c>
      <c r="AZ28" s="7" t="n">
        <v>0.5110984142254104</v>
      </c>
      <c r="BA28" s="7" t="n">
        <v>0.7024836686191427</v>
      </c>
      <c r="BB28" s="7" t="n">
        <v>0.580457344720545</v>
      </c>
      <c r="BC28" s="7" t="n">
        <v>0.09751568118043631</v>
      </c>
      <c r="BD28" s="7" t="n">
        <v>0.3966011832705776</v>
      </c>
      <c r="BE28" s="7" t="n">
        <v>0.5453772636490313</v>
      </c>
      <c r="BF28" s="7" t="n">
        <v>0.3696329019663687</v>
      </c>
      <c r="BG28" s="7" t="n">
        <v>0.5035156435094014</v>
      </c>
      <c r="BH28" s="7" t="n">
        <v>0.6793515147555292</v>
      </c>
      <c r="BI28" s="7" t="n">
        <v>0.7401019673319119</v>
      </c>
      <c r="BJ28" s="7" t="n">
        <v>0.6028572802912264</v>
      </c>
      <c r="BK28" s="7" t="n">
        <v>0.3637749453287554</v>
      </c>
      <c r="BL28" s="7" t="n">
        <v>0.3425704260818531</v>
      </c>
      <c r="BM28" s="7" t="n">
        <v>0.7598576553356081</v>
      </c>
      <c r="BN28" s="7" t="n">
        <v>0.577458405884628</v>
      </c>
      <c r="BO28" s="7" t="n">
        <v>0.7419879925955134</v>
      </c>
      <c r="BP28" s="7" t="n">
        <v>0.4377325078851826</v>
      </c>
      <c r="BQ28" s="7" t="n">
        <v>0.6480713245682607</v>
      </c>
      <c r="BR28" s="7" t="n">
        <v>-0.2745546982772983</v>
      </c>
      <c r="BS28" s="7" t="n">
        <v>0.03375597936914005</v>
      </c>
      <c r="BT28" s="7" t="n">
        <v>0.6176346844506277</v>
      </c>
      <c r="BU28" s="7" t="n">
        <v>0.6431486690000533</v>
      </c>
      <c r="BV28" s="7" t="n">
        <v>0.2662435282926388</v>
      </c>
      <c r="BW28" s="7" t="n">
        <v>0.7910403199962047</v>
      </c>
      <c r="BX28" s="7" t="n">
        <v>0.5692776652202857</v>
      </c>
      <c r="BY28" s="7" t="n">
        <v>0.576381344342621</v>
      </c>
      <c r="BZ28" s="7" t="n">
        <v>0.8037642360326647</v>
      </c>
      <c r="CA28" s="7" t="n">
        <v>0.739178274136615</v>
      </c>
      <c r="CB28" s="7" t="n">
        <v>0.7434813037052634</v>
      </c>
      <c r="CC28" s="7" t="n">
        <v>0.6884242481077992</v>
      </c>
      <c r="CD28" s="7" t="n">
        <v>0.1740383682144987</v>
      </c>
      <c r="CE28" s="7" t="n">
        <v>0.2738812042830188</v>
      </c>
      <c r="CF28" s="7" t="n">
        <v>0.7890015526963492</v>
      </c>
      <c r="CG28" s="7" t="n">
        <v>0.6920419217791043</v>
      </c>
      <c r="CH28" s="7" t="n">
        <v>0.1420061770687344</v>
      </c>
      <c r="CI28" s="7" t="n">
        <v>0.6702927205877446</v>
      </c>
      <c r="CJ28" s="7" t="n">
        <v>0.4071066584505013</v>
      </c>
      <c r="CK28" s="7" t="n">
        <v>0.591987907443013</v>
      </c>
      <c r="CL28" s="7" t="n">
        <v>0.6677632026364247</v>
      </c>
      <c r="CM28" s="7" t="n">
        <v>0.831654695818679</v>
      </c>
      <c r="CN28" s="7" t="n">
        <v>0.5310874991833752</v>
      </c>
      <c r="CO28" s="7" t="n">
        <v>-0.04502289850363037</v>
      </c>
      <c r="CP28" s="7" t="n">
        <v>0.5619389793169973</v>
      </c>
      <c r="CQ28" s="7" t="n">
        <v>0.4226935329633401</v>
      </c>
      <c r="CR28" s="7" t="n">
        <v>0.6982927159146028</v>
      </c>
      <c r="CS28" s="7" t="n">
        <v>0.5476634424855276</v>
      </c>
      <c r="CT28" s="7" t="n">
        <v>0.7269409789592879</v>
      </c>
      <c r="CU28" s="7" t="n">
        <v>0.9653479417491212</v>
      </c>
      <c r="CV28" s="7" t="n">
        <v>0.241423577662478</v>
      </c>
      <c r="CW28" s="7" t="n">
        <v>0.6843203328789843</v>
      </c>
      <c r="CX28" s="7" t="n">
        <v>0.6503772464043187</v>
      </c>
      <c r="CY28" s="7" t="n">
        <v>0.4938810326696617</v>
      </c>
      <c r="CZ28" s="7" t="n">
        <v>-0.1712644976744029</v>
      </c>
      <c r="DA28" s="7" t="n">
        <v>0.7413037467185987</v>
      </c>
      <c r="DB28" s="7" t="n">
        <v>0.6562209468156494</v>
      </c>
      <c r="DC28" s="7" t="n">
        <v>0.6631359132163062</v>
      </c>
      <c r="DD28" s="7" t="n">
        <v>0.5696064647913187</v>
      </c>
      <c r="DE28" s="7" t="n">
        <v>0.6258352738818602</v>
      </c>
      <c r="DF28" s="7" t="n">
        <v>0.1118829220082088</v>
      </c>
      <c r="DG28" s="7" t="n">
        <v>0.7175632571896751</v>
      </c>
      <c r="DH28" s="7" t="n">
        <v>0.508015327855003</v>
      </c>
      <c r="DI28" s="7" t="n">
        <v>0.5891514001296556</v>
      </c>
      <c r="DJ28" s="7" t="n">
        <v>0.8738790412051509</v>
      </c>
      <c r="DK28" s="7" t="n">
        <v>0.7023637579723583</v>
      </c>
      <c r="DL28" s="7" t="n">
        <v>0.4609101173980764</v>
      </c>
      <c r="DM28" s="7" t="n">
        <v>0.7824369740812364</v>
      </c>
      <c r="DN28" s="7" t="n">
        <v>0.432550124198475</v>
      </c>
      <c r="DO28" s="7" t="n">
        <v>0.673594261244756</v>
      </c>
      <c r="DP28" s="7" t="n">
        <v>0.68745087699837</v>
      </c>
      <c r="DQ28" s="7" t="n">
        <v>0.673143136618446</v>
      </c>
      <c r="DR28" s="7" t="n">
        <v>0.4384818695734909</v>
      </c>
      <c r="DS28" s="7" t="n">
        <v>0.3969343008867278</v>
      </c>
      <c r="DT28" s="7" t="n">
        <v>0.6384405292690771</v>
      </c>
      <c r="DU28" s="7" t="n">
        <v>0.8306387699066125</v>
      </c>
      <c r="DV28" s="7" t="n">
        <v>0.6179745104422293</v>
      </c>
      <c r="DW28" s="7" t="n">
        <v>0.5065742397230438</v>
      </c>
      <c r="DX28" s="7" t="n">
        <v>0.6928030829012179</v>
      </c>
      <c r="DY28" s="7" t="n">
        <v>0.6943008758719932</v>
      </c>
      <c r="DZ28" s="7" t="n">
        <v>0.6902895547115154</v>
      </c>
      <c r="EA28" s="7" t="n">
        <v>0.5746843207342525</v>
      </c>
      <c r="EB28" s="7" t="n">
        <v>0.6030210210483066</v>
      </c>
      <c r="EC28" s="7" t="n">
        <v>0.7185454351264989</v>
      </c>
      <c r="ED28" s="7" t="n">
        <v>0.6273753835718838</v>
      </c>
      <c r="EE28" s="7" t="n">
        <v>0.552349864246079</v>
      </c>
      <c r="EF28" s="7" t="n">
        <v>0.6694445574755995</v>
      </c>
      <c r="EG28" s="7" t="n">
        <v>0.541432651696235</v>
      </c>
      <c r="EH28" s="7" t="n">
        <v>0.6745093297701992</v>
      </c>
      <c r="EI28" s="7" t="n">
        <v>0.582647232641838</v>
      </c>
      <c r="EJ28" s="7" t="n">
        <v>0.828962558366088</v>
      </c>
      <c r="EK28" s="7" t="n">
        <v>0.5670269151884988</v>
      </c>
      <c r="EL28" s="7" t="n">
        <v>0.4732708066657573</v>
      </c>
      <c r="EM28" s="7" t="n">
        <v>0.4645589244117793</v>
      </c>
      <c r="EN28" s="7" t="n">
        <v>0.9360303661476184</v>
      </c>
      <c r="EO28" s="7" t="n">
        <v>0.8211718378932118</v>
      </c>
      <c r="EP28" s="7" t="n">
        <v>0.6612662530542481</v>
      </c>
      <c r="EQ28" s="7" t="n">
        <v>0.6676939742760314</v>
      </c>
      <c r="ER28" s="7" t="n">
        <v>0.7445789408304302</v>
      </c>
      <c r="ES28" s="7" t="n">
        <v>0.6706383867476612</v>
      </c>
      <c r="ET28" s="7" t="n">
        <v>0.7578552521697522</v>
      </c>
      <c r="EU28" s="7" t="n">
        <v>0.6575578702290861</v>
      </c>
      <c r="EV28" s="7" t="n">
        <v>0.5330168184022762</v>
      </c>
      <c r="EW28" s="7" t="n">
        <v>0.6647282397672961</v>
      </c>
      <c r="EX28" s="7" t="n">
        <v>0.6501587015688972</v>
      </c>
      <c r="EY28" s="7" t="n">
        <v>0.6901351876873216</v>
      </c>
      <c r="EZ28" s="7" t="n">
        <v>0.7483085239687214</v>
      </c>
      <c r="FA28" s="7" t="n">
        <v>0.5967011517110806</v>
      </c>
      <c r="FB28" s="7" t="n">
        <v>0.7133608516120746</v>
      </c>
      <c r="FC28" s="7" t="n">
        <v>0.6025654293554804</v>
      </c>
      <c r="FD28" s="7" t="n">
        <v>0.6796375805881248</v>
      </c>
      <c r="FE28" s="7" t="n">
        <v>0.4326810287581775</v>
      </c>
      <c r="FF28" s="7" t="n">
        <v>0.5884842337471146</v>
      </c>
      <c r="FG28" s="7" t="n">
        <v>0.4997116153221691</v>
      </c>
      <c r="FH28" s="7" t="n">
        <v>0.5871605538203224</v>
      </c>
      <c r="FI28" s="7" t="n">
        <v>0.6753838989337605</v>
      </c>
      <c r="FJ28" s="7" t="n">
        <v>0.5839147960740819</v>
      </c>
      <c r="FK28" s="7" t="n">
        <v>-0.2784064352574379</v>
      </c>
      <c r="FL28" s="7" t="n">
        <v>0.2669498993452318</v>
      </c>
      <c r="FM28" s="7" t="n">
        <v>0.7481892023956547</v>
      </c>
      <c r="FN28" s="7" t="n">
        <v>0.6752289565720089</v>
      </c>
      <c r="FO28" s="7" t="n">
        <v>0.4362290514848517</v>
      </c>
      <c r="FP28" s="7" t="n">
        <v>0.4733265969597683</v>
      </c>
      <c r="FQ28" s="7" t="n">
        <v>0.7335196271921943</v>
      </c>
      <c r="FR28" s="7" t="n">
        <v>0.6345610848942699</v>
      </c>
      <c r="FS28" s="7" t="n">
        <v>0.00178620707952384</v>
      </c>
      <c r="FT28" s="7" t="n">
        <v>0.5543927544055207</v>
      </c>
      <c r="FU28" s="7" t="n">
        <v>0.7474397980354947</v>
      </c>
      <c r="FV28" s="7" t="n">
        <v>0.5601605341253844</v>
      </c>
      <c r="FW28" s="7" t="n">
        <v>0.4148258473586718</v>
      </c>
      <c r="FX28" s="7" t="n">
        <v>0.04541872966911748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0.8901854311442645</v>
      </c>
      <c r="D29" s="7" t="n">
        <v>0.794998465065203</v>
      </c>
      <c r="E29" s="7" t="n">
        <v>0.3227377189595353</v>
      </c>
      <c r="F29" s="7" t="n">
        <v>0.6206670398108742</v>
      </c>
      <c r="G29" s="7" t="n">
        <v>0.01252073673424964</v>
      </c>
      <c r="H29" s="7" t="n">
        <v>0.1731941538021288</v>
      </c>
      <c r="I29" s="7" t="n">
        <v>0.6887676566702299</v>
      </c>
      <c r="J29" s="7" t="n">
        <v>0.6360525741200305</v>
      </c>
      <c r="K29" s="7" t="n">
        <v>0.5077480074022349</v>
      </c>
      <c r="L29" s="7" t="n">
        <v>0.3076236185217641</v>
      </c>
      <c r="M29" s="7" t="n">
        <v>0.7652564946987547</v>
      </c>
      <c r="N29" s="7" t="n">
        <v>0.9032714405131794</v>
      </c>
      <c r="O29" s="7" t="n">
        <v>0.7346230191146161</v>
      </c>
      <c r="P29" s="7" t="n">
        <v>0.619178919917626</v>
      </c>
      <c r="Q29" s="7" t="n">
        <v>0.6520829565386652</v>
      </c>
      <c r="R29" s="7" t="n">
        <v>0.783182482520098</v>
      </c>
      <c r="S29" s="7" t="n">
        <v>0.8328092266188716</v>
      </c>
      <c r="T29" s="7" t="n">
        <v>0.6958987284976228</v>
      </c>
      <c r="U29" s="7" t="n">
        <v>0.7648248084427245</v>
      </c>
      <c r="V29" s="7" t="n">
        <v>0.8144242499120153</v>
      </c>
      <c r="W29" s="7" t="n">
        <v>0.8379256236104556</v>
      </c>
      <c r="X29" s="7" t="n">
        <v>0.7016949280905166</v>
      </c>
      <c r="Y29" s="7" t="n">
        <v>0.6869894146630946</v>
      </c>
      <c r="Z29" s="7" t="n">
        <v>0.09489435983988642</v>
      </c>
      <c r="AA29" s="7" t="n">
        <v>0.6914758515699692</v>
      </c>
      <c r="AB29" s="7" t="n">
        <v>0.3585145612133394</v>
      </c>
      <c r="AC29" s="7" t="n">
        <v>0.9702102956786636</v>
      </c>
      <c r="AD29" s="7" t="n">
        <v>1</v>
      </c>
      <c r="AE29" s="7" t="n">
        <v>0.9111042772682725</v>
      </c>
      <c r="AF29" s="7" t="n">
        <v>0.4692498139713084</v>
      </c>
      <c r="AG29" s="7" t="n">
        <v>0.7040332760696706</v>
      </c>
      <c r="AH29" s="7" t="n">
        <v>0.4569667461028981</v>
      </c>
      <c r="AI29" s="7" t="n">
        <v>0.233759493609632</v>
      </c>
      <c r="AJ29" s="7" t="n">
        <v>0.1646520686749905</v>
      </c>
      <c r="AK29" s="7" t="n">
        <v>0.5939052339762848</v>
      </c>
      <c r="AL29" s="7" t="n">
        <v>0.5836202319262208</v>
      </c>
      <c r="AM29" s="7" t="n">
        <v>0.4060561862650139</v>
      </c>
      <c r="AN29" s="7" t="n">
        <v>0.5721159761315053</v>
      </c>
      <c r="AO29" s="7" t="n">
        <v>0.712873821881801</v>
      </c>
      <c r="AP29" s="7" t="n">
        <v>0.5958151355227156</v>
      </c>
      <c r="AQ29" s="7" t="n">
        <v>0.7628454935069285</v>
      </c>
      <c r="AR29" s="7" t="n">
        <v>0.91379141302685</v>
      </c>
      <c r="AS29" s="7" t="n">
        <v>0.7319691267236087</v>
      </c>
      <c r="AT29" s="7" t="n">
        <v>0.8939518592301403</v>
      </c>
      <c r="AU29" s="7" t="n">
        <v>0.6033159530705897</v>
      </c>
      <c r="AV29" s="7" t="n">
        <v>0.4434986343589825</v>
      </c>
      <c r="AW29" s="7" t="n">
        <v>0.9425939151491167</v>
      </c>
      <c r="AX29" s="7" t="n">
        <v>0.5975257483341287</v>
      </c>
      <c r="AY29" s="7" t="n">
        <v>0.6925548780159246</v>
      </c>
      <c r="AZ29" s="7" t="n">
        <v>0.5350998472620656</v>
      </c>
      <c r="BA29" s="7" t="n">
        <v>0.6306143253301478</v>
      </c>
      <c r="BB29" s="7" t="n">
        <v>0.7011141758148739</v>
      </c>
      <c r="BC29" s="7" t="n">
        <v>0.1057525881504664</v>
      </c>
      <c r="BD29" s="7" t="n">
        <v>0.4420732948873992</v>
      </c>
      <c r="BE29" s="7" t="n">
        <v>0.5624506297965713</v>
      </c>
      <c r="BF29" s="7" t="n">
        <v>0.4041283635944014</v>
      </c>
      <c r="BG29" s="7" t="n">
        <v>0.5418901270808957</v>
      </c>
      <c r="BH29" s="7" t="n">
        <v>0.6533232093745543</v>
      </c>
      <c r="BI29" s="7" t="n">
        <v>0.7886397656923045</v>
      </c>
      <c r="BJ29" s="7" t="n">
        <v>0.5954614072183702</v>
      </c>
      <c r="BK29" s="7" t="n">
        <v>0.4060561365598094</v>
      </c>
      <c r="BL29" s="7" t="n">
        <v>0.3980352821496178</v>
      </c>
      <c r="BM29" s="7" t="n">
        <v>0.66482965909408</v>
      </c>
      <c r="BN29" s="7" t="n">
        <v>0.5299364085472446</v>
      </c>
      <c r="BO29" s="7" t="n">
        <v>0.6535735926657907</v>
      </c>
      <c r="BP29" s="7" t="n">
        <v>0.4819395675883263</v>
      </c>
      <c r="BQ29" s="7" t="n">
        <v>0.7177603754292654</v>
      </c>
      <c r="BR29" s="7" t="n">
        <v>-0.3028976473002708</v>
      </c>
      <c r="BS29" s="7" t="n">
        <v>0.03329829040738432</v>
      </c>
      <c r="BT29" s="7" t="n">
        <v>0.6201598797732061</v>
      </c>
      <c r="BU29" s="7" t="n">
        <v>0.6716323685185844</v>
      </c>
      <c r="BV29" s="7" t="n">
        <v>0.3019875426909748</v>
      </c>
      <c r="BW29" s="7" t="n">
        <v>0.8315630512109379</v>
      </c>
      <c r="BX29" s="7" t="n">
        <v>0.6121050700531302</v>
      </c>
      <c r="BY29" s="7" t="n">
        <v>0.6312970802508012</v>
      </c>
      <c r="BZ29" s="7" t="n">
        <v>0.846642747768882</v>
      </c>
      <c r="CA29" s="7" t="n">
        <v>0.7071739827793632</v>
      </c>
      <c r="CB29" s="7" t="n">
        <v>0.7698236166173151</v>
      </c>
      <c r="CC29" s="7" t="n">
        <v>0.7849132460614883</v>
      </c>
      <c r="CD29" s="7" t="n">
        <v>0.1791870948551681</v>
      </c>
      <c r="CE29" s="7" t="n">
        <v>0.3081777742852449</v>
      </c>
      <c r="CF29" s="7" t="n">
        <v>0.7553536510465071</v>
      </c>
      <c r="CG29" s="7" t="n">
        <v>0.6816893039870181</v>
      </c>
      <c r="CH29" s="7" t="n">
        <v>0.1474466097504702</v>
      </c>
      <c r="CI29" s="7" t="n">
        <v>0.6591307131857271</v>
      </c>
      <c r="CJ29" s="7" t="n">
        <v>0.4349014517655685</v>
      </c>
      <c r="CK29" s="7" t="n">
        <v>0.7070969289469183</v>
      </c>
      <c r="CL29" s="7" t="n">
        <v>0.6141561697474875</v>
      </c>
      <c r="CM29" s="7" t="n">
        <v>0.8285337236307168</v>
      </c>
      <c r="CN29" s="7" t="n">
        <v>0.5683017117418022</v>
      </c>
      <c r="CO29" s="7" t="n">
        <v>-0.02392110225819015</v>
      </c>
      <c r="CP29" s="7" t="n">
        <v>0.5909579296545411</v>
      </c>
      <c r="CQ29" s="7" t="n">
        <v>0.3463369582913538</v>
      </c>
      <c r="CR29" s="7" t="n">
        <v>0.6446530968619019</v>
      </c>
      <c r="CS29" s="7" t="n">
        <v>0.5144624755500252</v>
      </c>
      <c r="CT29" s="7" t="n">
        <v>0.6802929627585022</v>
      </c>
      <c r="CU29" s="7" t="n">
        <v>0.9641550080383791</v>
      </c>
      <c r="CV29" s="7" t="n">
        <v>0.2676515106201398</v>
      </c>
      <c r="CW29" s="7" t="n">
        <v>0.648679415121816</v>
      </c>
      <c r="CX29" s="7" t="n">
        <v>0.7196493432616603</v>
      </c>
      <c r="CY29" s="7" t="n">
        <v>0.5173853234646889</v>
      </c>
      <c r="CZ29" s="7" t="n">
        <v>-0.1685548109187913</v>
      </c>
      <c r="DA29" s="7" t="n">
        <v>0.7966880307973925</v>
      </c>
      <c r="DB29" s="7" t="n">
        <v>0.5729748005347427</v>
      </c>
      <c r="DC29" s="7" t="n">
        <v>0.6080518955009697</v>
      </c>
      <c r="DD29" s="7" t="n">
        <v>0.5148367376378034</v>
      </c>
      <c r="DE29" s="7" t="n">
        <v>0.6053494288209842</v>
      </c>
      <c r="DF29" s="7" t="n">
        <v>0.1284915343313238</v>
      </c>
      <c r="DG29" s="7" t="n">
        <v>0.7291339550260449</v>
      </c>
      <c r="DH29" s="7" t="n">
        <v>0.554684275025079</v>
      </c>
      <c r="DI29" s="7" t="n">
        <v>0.5233002363754166</v>
      </c>
      <c r="DJ29" s="7" t="n">
        <v>0.8571813172438687</v>
      </c>
      <c r="DK29" s="7" t="n">
        <v>0.6791437143344684</v>
      </c>
      <c r="DL29" s="7" t="n">
        <v>0.5766553805987148</v>
      </c>
      <c r="DM29" s="7" t="n">
        <v>0.7613549878393029</v>
      </c>
      <c r="DN29" s="7" t="n">
        <v>0.471144487539958</v>
      </c>
      <c r="DO29" s="7" t="n">
        <v>0.5951566000134537</v>
      </c>
      <c r="DP29" s="7" t="n">
        <v>0.6556968086323753</v>
      </c>
      <c r="DQ29" s="7" t="n">
        <v>0.7277140148840414</v>
      </c>
      <c r="DR29" s="7" t="n">
        <v>0.500586560448264</v>
      </c>
      <c r="DS29" s="7" t="n">
        <v>0.4455726430065917</v>
      </c>
      <c r="DT29" s="7" t="n">
        <v>0.6223957578128617</v>
      </c>
      <c r="DU29" s="7" t="n">
        <v>0.8697605696537714</v>
      </c>
      <c r="DV29" s="7" t="n">
        <v>0.5670817439839416</v>
      </c>
      <c r="DW29" s="7" t="n">
        <v>0.5550330487405454</v>
      </c>
      <c r="DX29" s="7" t="n">
        <v>0.673522372434866</v>
      </c>
      <c r="DY29" s="7" t="n">
        <v>0.6697024734857413</v>
      </c>
      <c r="DZ29" s="7" t="n">
        <v>0.5974934103767074</v>
      </c>
      <c r="EA29" s="7" t="n">
        <v>0.5529879186151898</v>
      </c>
      <c r="EB29" s="7" t="n">
        <v>0.5707907131747874</v>
      </c>
      <c r="EC29" s="7" t="n">
        <v>0.705894463240284</v>
      </c>
      <c r="ED29" s="7" t="n">
        <v>0.6723111095891995</v>
      </c>
      <c r="EE29" s="7" t="n">
        <v>0.5894485608702571</v>
      </c>
      <c r="EF29" s="7" t="n">
        <v>0.6801185717985543</v>
      </c>
      <c r="EG29" s="7" t="n">
        <v>0.5574947506682404</v>
      </c>
      <c r="EH29" s="7" t="n">
        <v>0.705416294544124</v>
      </c>
      <c r="EI29" s="7" t="n">
        <v>0.6073174302510388</v>
      </c>
      <c r="EJ29" s="7" t="n">
        <v>0.8155702776485038</v>
      </c>
      <c r="EK29" s="7" t="n">
        <v>0.6862606167152486</v>
      </c>
      <c r="EL29" s="7" t="n">
        <v>0.5007236774233591</v>
      </c>
      <c r="EM29" s="7" t="n">
        <v>0.4744758113455792</v>
      </c>
      <c r="EN29" s="7" t="n">
        <v>0.8701946397639722</v>
      </c>
      <c r="EO29" s="7" t="n">
        <v>0.7558903125147065</v>
      </c>
      <c r="EP29" s="7" t="n">
        <v>0.6604629841815504</v>
      </c>
      <c r="EQ29" s="7" t="n">
        <v>0.6560274919238844</v>
      </c>
      <c r="ER29" s="7" t="n">
        <v>0.6991520116055253</v>
      </c>
      <c r="ES29" s="7" t="n">
        <v>0.6474962430957533</v>
      </c>
      <c r="ET29" s="7" t="n">
        <v>0.7170679840998255</v>
      </c>
      <c r="EU29" s="7" t="n">
        <v>0.5980220035152864</v>
      </c>
      <c r="EV29" s="7" t="n">
        <v>0.5614343727073926</v>
      </c>
      <c r="EW29" s="7" t="n">
        <v>0.6662875277858029</v>
      </c>
      <c r="EX29" s="7" t="n">
        <v>0.6034118740166717</v>
      </c>
      <c r="EY29" s="7" t="n">
        <v>0.7151325263288211</v>
      </c>
      <c r="EZ29" s="7" t="n">
        <v>0.7431371231243297</v>
      </c>
      <c r="FA29" s="7" t="n">
        <v>0.6748266147307866</v>
      </c>
      <c r="FB29" s="7" t="n">
        <v>0.6175279028284613</v>
      </c>
      <c r="FC29" s="7" t="n">
        <v>0.674149922145354</v>
      </c>
      <c r="FD29" s="7" t="n">
        <v>0.6851124389425084</v>
      </c>
      <c r="FE29" s="7" t="n">
        <v>0.4575697942624665</v>
      </c>
      <c r="FF29" s="7" t="n">
        <v>0.6699408506424339</v>
      </c>
      <c r="FG29" s="7" t="n">
        <v>0.5852948801150312</v>
      </c>
      <c r="FH29" s="7" t="n">
        <v>0.700372139517939</v>
      </c>
      <c r="FI29" s="7" t="n">
        <v>0.6805799221128278</v>
      </c>
      <c r="FJ29" s="7" t="n">
        <v>0.6400930679102033</v>
      </c>
      <c r="FK29" s="7" t="n">
        <v>-0.3078626182383177</v>
      </c>
      <c r="FL29" s="7" t="n">
        <v>0.3222977714174809</v>
      </c>
      <c r="FM29" s="7" t="n">
        <v>0.7003797441739852</v>
      </c>
      <c r="FN29" s="7" t="n">
        <v>0.6804730594890883</v>
      </c>
      <c r="FO29" s="7" t="n">
        <v>0.4849694433877834</v>
      </c>
      <c r="FP29" s="7" t="n">
        <v>0.5019717143275033</v>
      </c>
      <c r="FQ29" s="7" t="n">
        <v>0.6949018555328196</v>
      </c>
      <c r="FR29" s="7" t="n">
        <v>0.6237728790298989</v>
      </c>
      <c r="FS29" s="7" t="n">
        <v>0.007515183751447651</v>
      </c>
      <c r="FT29" s="7" t="n">
        <v>0.5117383982998153</v>
      </c>
      <c r="FU29" s="7" t="n">
        <v>0.7081045690664201</v>
      </c>
      <c r="FV29" s="7" t="n">
        <v>0.5612943943486245</v>
      </c>
      <c r="FW29" s="7" t="n">
        <v>0.4734319951710632</v>
      </c>
      <c r="FX29" s="7" t="n">
        <v>0.07402016186129717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0.9490221608961447</v>
      </c>
      <c r="D30" s="7" t="n">
        <v>0.9458653410038003</v>
      </c>
      <c r="E30" s="7" t="n">
        <v>0.436469496169033</v>
      </c>
      <c r="F30" s="7" t="n">
        <v>0.8438209741287983</v>
      </c>
      <c r="G30" s="7" t="n">
        <v>0.3035421960411557</v>
      </c>
      <c r="H30" s="7" t="n">
        <v>0.3355197267351265</v>
      </c>
      <c r="I30" s="7" t="n">
        <v>0.7177727367979529</v>
      </c>
      <c r="J30" s="7" t="n">
        <v>0.6893912285338142</v>
      </c>
      <c r="K30" s="7" t="n">
        <v>0.6404277925910401</v>
      </c>
      <c r="L30" s="7" t="n">
        <v>0.4128337492138026</v>
      </c>
      <c r="M30" s="7" t="n">
        <v>0.9624986557490205</v>
      </c>
      <c r="N30" s="7" t="n">
        <v>0.9973472924776559</v>
      </c>
      <c r="O30" s="7" t="n">
        <v>0.670539693400562</v>
      </c>
      <c r="P30" s="7" t="n">
        <v>0.6007359499919508</v>
      </c>
      <c r="Q30" s="7" t="n">
        <v>0.6138406463856245</v>
      </c>
      <c r="R30" s="7" t="n">
        <v>0.7235921466217797</v>
      </c>
      <c r="S30" s="7" t="n">
        <v>0.6911530786372434</v>
      </c>
      <c r="T30" s="7" t="n">
        <v>0.6135527314066075</v>
      </c>
      <c r="U30" s="7" t="n">
        <v>0.6399911175693561</v>
      </c>
      <c r="V30" s="7" t="n">
        <v>0.6894417445918042</v>
      </c>
      <c r="W30" s="7" t="n">
        <v>0.6985489755309401</v>
      </c>
      <c r="X30" s="7" t="n">
        <v>0.7321434277278021</v>
      </c>
      <c r="Y30" s="7" t="n">
        <v>0.7025175545923261</v>
      </c>
      <c r="Z30" s="7" t="n">
        <v>0.2531680312207659</v>
      </c>
      <c r="AA30" s="7" t="n">
        <v>0.7240319383929956</v>
      </c>
      <c r="AB30" s="7" t="n">
        <v>0.4851588315400168</v>
      </c>
      <c r="AC30" s="7" t="n">
        <v>0.8764448405030387</v>
      </c>
      <c r="AD30" s="7" t="n">
        <v>0.9111042772682725</v>
      </c>
      <c r="AE30" s="7" t="n">
        <v>1</v>
      </c>
      <c r="AF30" s="7" t="n">
        <v>0.6017369132914582</v>
      </c>
      <c r="AG30" s="7" t="n">
        <v>0.9008856224237957</v>
      </c>
      <c r="AH30" s="7" t="n">
        <v>0.5605607787770048</v>
      </c>
      <c r="AI30" s="7" t="n">
        <v>0.3457332778658078</v>
      </c>
      <c r="AJ30" s="7" t="n">
        <v>0.3191622850254315</v>
      </c>
      <c r="AK30" s="7" t="n">
        <v>0.6818063223478488</v>
      </c>
      <c r="AL30" s="7" t="n">
        <v>0.646018603413036</v>
      </c>
      <c r="AM30" s="7" t="n">
        <v>0.4914170983640659</v>
      </c>
      <c r="AN30" s="7" t="n">
        <v>0.6289888867361451</v>
      </c>
      <c r="AO30" s="7" t="n">
        <v>0.6804713142285199</v>
      </c>
      <c r="AP30" s="7" t="n">
        <v>0.680579432028758</v>
      </c>
      <c r="AQ30" s="7" t="n">
        <v>0.7327859478093343</v>
      </c>
      <c r="AR30" s="7" t="n">
        <v>0.9566631660056326</v>
      </c>
      <c r="AS30" s="7" t="n">
        <v>0.8114173972129142</v>
      </c>
      <c r="AT30" s="7" t="n">
        <v>0.7953458055644158</v>
      </c>
      <c r="AU30" s="7" t="n">
        <v>0.734538581473933</v>
      </c>
      <c r="AV30" s="7" t="n">
        <v>0.5844271160189785</v>
      </c>
      <c r="AW30" s="7" t="n">
        <v>0.8237579047538577</v>
      </c>
      <c r="AX30" s="7" t="n">
        <v>0.7331593008245045</v>
      </c>
      <c r="AY30" s="7" t="n">
        <v>0.8632137538328959</v>
      </c>
      <c r="AZ30" s="7" t="n">
        <v>0.5597404371996405</v>
      </c>
      <c r="BA30" s="7" t="n">
        <v>0.6628437599157142</v>
      </c>
      <c r="BB30" s="7" t="n">
        <v>0.733795526998357</v>
      </c>
      <c r="BC30" s="7" t="n">
        <v>0.2599296474883536</v>
      </c>
      <c r="BD30" s="7" t="n">
        <v>0.6392694936200216</v>
      </c>
      <c r="BE30" s="7" t="n">
        <v>0.5137651095961075</v>
      </c>
      <c r="BF30" s="7" t="n">
        <v>0.473778471957696</v>
      </c>
      <c r="BG30" s="7" t="n">
        <v>0.5894688070243198</v>
      </c>
      <c r="BH30" s="7" t="n">
        <v>0.7645589218244455</v>
      </c>
      <c r="BI30" s="7" t="n">
        <v>0.7330750058862531</v>
      </c>
      <c r="BJ30" s="7" t="n">
        <v>0.7939210285535305</v>
      </c>
      <c r="BK30" s="7" t="n">
        <v>0.4914171959240906</v>
      </c>
      <c r="BL30" s="7" t="n">
        <v>0.6178731855738999</v>
      </c>
      <c r="BM30" s="7" t="n">
        <v>0.5085874860751617</v>
      </c>
      <c r="BN30" s="7" t="n">
        <v>0.4765549307745663</v>
      </c>
      <c r="BO30" s="7" t="n">
        <v>0.4766859580882716</v>
      </c>
      <c r="BP30" s="7" t="n">
        <v>0.6617004788878377</v>
      </c>
      <c r="BQ30" s="7" t="n">
        <v>0.7218788159361801</v>
      </c>
      <c r="BR30" s="7" t="n">
        <v>-0.08119054296213576</v>
      </c>
      <c r="BS30" s="7" t="n">
        <v>0.1823882241204418</v>
      </c>
      <c r="BT30" s="7" t="n">
        <v>0.6427700810145036</v>
      </c>
      <c r="BU30" s="7" t="n">
        <v>0.6872310200141366</v>
      </c>
      <c r="BV30" s="7" t="n">
        <v>0.361707060951063</v>
      </c>
      <c r="BW30" s="7" t="n">
        <v>0.9829612005877327</v>
      </c>
      <c r="BX30" s="7" t="n">
        <v>0.857636424316908</v>
      </c>
      <c r="BY30" s="7" t="n">
        <v>0.8678046609034809</v>
      </c>
      <c r="BZ30" s="7" t="n">
        <v>0.7963531918237008</v>
      </c>
      <c r="CA30" s="7" t="n">
        <v>0.6213661144799326</v>
      </c>
      <c r="CB30" s="7" t="n">
        <v>0.7086506606610649</v>
      </c>
      <c r="CC30" s="7" t="n">
        <v>0.7602620372260099</v>
      </c>
      <c r="CD30" s="7" t="n">
        <v>0.2385930839610865</v>
      </c>
      <c r="CE30" s="7" t="n">
        <v>0.4480924080274468</v>
      </c>
      <c r="CF30" s="7" t="n">
        <v>0.6743604231146217</v>
      </c>
      <c r="CG30" s="7" t="n">
        <v>0.6819895692907214</v>
      </c>
      <c r="CH30" s="7" t="n">
        <v>0.2919569084292817</v>
      </c>
      <c r="CI30" s="7" t="n">
        <v>0.6872721537321903</v>
      </c>
      <c r="CJ30" s="7" t="n">
        <v>0.4850434893421423</v>
      </c>
      <c r="CK30" s="7" t="n">
        <v>0.7300701217422297</v>
      </c>
      <c r="CL30" s="7" t="n">
        <v>0.6447097855037311</v>
      </c>
      <c r="CM30" s="7" t="n">
        <v>0.7798834010623377</v>
      </c>
      <c r="CN30" s="7" t="n">
        <v>0.6521030399023968</v>
      </c>
      <c r="CO30" s="7" t="n">
        <v>0.1963496459542073</v>
      </c>
      <c r="CP30" s="7" t="n">
        <v>0.6517565004189793</v>
      </c>
      <c r="CQ30" s="7" t="n">
        <v>0.3129149826368696</v>
      </c>
      <c r="CR30" s="7" t="n">
        <v>0.5888405585614505</v>
      </c>
      <c r="CS30" s="7" t="n">
        <v>0.4891043301897678</v>
      </c>
      <c r="CT30" s="7" t="n">
        <v>0.5711546431298768</v>
      </c>
      <c r="CU30" s="7" t="n">
        <v>0.9655038642310656</v>
      </c>
      <c r="CV30" s="7" t="n">
        <v>0.431501636963262</v>
      </c>
      <c r="CW30" s="7" t="n">
        <v>0.5763723391467898</v>
      </c>
      <c r="CX30" s="7" t="n">
        <v>0.7231061577827816</v>
      </c>
      <c r="CY30" s="7" t="n">
        <v>0.5605611867302859</v>
      </c>
      <c r="CZ30" s="7" t="n">
        <v>0.05508334262901279</v>
      </c>
      <c r="DA30" s="7" t="n">
        <v>0.832056918937387</v>
      </c>
      <c r="DB30" s="7" t="n">
        <v>0.4240828311560279</v>
      </c>
      <c r="DC30" s="7" t="n">
        <v>0.6049540106457577</v>
      </c>
      <c r="DD30" s="7" t="n">
        <v>0.5871317800821465</v>
      </c>
      <c r="DE30" s="7" t="n">
        <v>0.6948256310986867</v>
      </c>
      <c r="DF30" s="7" t="n">
        <v>0.3238879432969805</v>
      </c>
      <c r="DG30" s="7" t="n">
        <v>0.6476975355404115</v>
      </c>
      <c r="DH30" s="7" t="n">
        <v>0.6278595245943065</v>
      </c>
      <c r="DI30" s="7" t="n">
        <v>0.5951687400861376</v>
      </c>
      <c r="DJ30" s="7" t="n">
        <v>0.8130811086155436</v>
      </c>
      <c r="DK30" s="7" t="n">
        <v>0.6420072311971426</v>
      </c>
      <c r="DL30" s="7" t="n">
        <v>0.616419618932581</v>
      </c>
      <c r="DM30" s="7" t="n">
        <v>0.6471369870271406</v>
      </c>
      <c r="DN30" s="7" t="n">
        <v>0.536717066950802</v>
      </c>
      <c r="DO30" s="7" t="n">
        <v>0.6337140344085082</v>
      </c>
      <c r="DP30" s="7" t="n">
        <v>0.7194393939621084</v>
      </c>
      <c r="DQ30" s="7" t="n">
        <v>0.913317834885167</v>
      </c>
      <c r="DR30" s="7" t="n">
        <v>0.5398144388657113</v>
      </c>
      <c r="DS30" s="7" t="n">
        <v>0.6436647569326033</v>
      </c>
      <c r="DT30" s="7" t="n">
        <v>0.6397442107873298</v>
      </c>
      <c r="DU30" s="7" t="n">
        <v>0.8969710041827199</v>
      </c>
      <c r="DV30" s="7" t="n">
        <v>0.5074803020804227</v>
      </c>
      <c r="DW30" s="7" t="n">
        <v>0.6806215661295547</v>
      </c>
      <c r="DX30" s="7" t="n">
        <v>0.6702957128667527</v>
      </c>
      <c r="DY30" s="7" t="n">
        <v>0.6729085337402496</v>
      </c>
      <c r="DZ30" s="7" t="n">
        <v>0.4358583784326022</v>
      </c>
      <c r="EA30" s="7" t="n">
        <v>0.5074093890520122</v>
      </c>
      <c r="EB30" s="7" t="n">
        <v>0.6562923364570388</v>
      </c>
      <c r="EC30" s="7" t="n">
        <v>0.8029235502893456</v>
      </c>
      <c r="ED30" s="7" t="n">
        <v>0.6583472420544417</v>
      </c>
      <c r="EE30" s="7" t="n">
        <v>0.5407944415004183</v>
      </c>
      <c r="EF30" s="7" t="n">
        <v>0.699509946766534</v>
      </c>
      <c r="EG30" s="7" t="n">
        <v>0.5795416883955751</v>
      </c>
      <c r="EH30" s="7" t="n">
        <v>0.622844454320963</v>
      </c>
      <c r="EI30" s="7" t="n">
        <v>0.5686755909366651</v>
      </c>
      <c r="EJ30" s="7" t="n">
        <v>0.7312051846632396</v>
      </c>
      <c r="EK30" s="7" t="n">
        <v>0.7128950125686605</v>
      </c>
      <c r="EL30" s="7" t="n">
        <v>0.47306686704684</v>
      </c>
      <c r="EM30" s="7" t="n">
        <v>0.4556788513915712</v>
      </c>
      <c r="EN30" s="7" t="n">
        <v>0.7372002124689703</v>
      </c>
      <c r="EO30" s="7" t="n">
        <v>0.633516516156289</v>
      </c>
      <c r="EP30" s="7" t="n">
        <v>0.623295766754264</v>
      </c>
      <c r="EQ30" s="7" t="n">
        <v>0.6085033101177713</v>
      </c>
      <c r="ER30" s="7" t="n">
        <v>0.5953239198752157</v>
      </c>
      <c r="ES30" s="7" t="n">
        <v>0.5626870665028062</v>
      </c>
      <c r="ET30" s="7" t="n">
        <v>0.6061691684987848</v>
      </c>
      <c r="EU30" s="7" t="n">
        <v>0.6473965191566031</v>
      </c>
      <c r="EV30" s="7" t="n">
        <v>0.5961561207980025</v>
      </c>
      <c r="EW30" s="7" t="n">
        <v>0.640509102998495</v>
      </c>
      <c r="EX30" s="7" t="n">
        <v>0.5211711387352506</v>
      </c>
      <c r="EY30" s="7" t="n">
        <v>0.6829707416162136</v>
      </c>
      <c r="EZ30" s="7" t="n">
        <v>0.7352221178726036</v>
      </c>
      <c r="FA30" s="7" t="n">
        <v>0.6871002013801001</v>
      </c>
      <c r="FB30" s="7" t="n">
        <v>0.4513574980963787</v>
      </c>
      <c r="FC30" s="7" t="n">
        <v>0.7570157627828724</v>
      </c>
      <c r="FD30" s="7" t="n">
        <v>0.646925530172722</v>
      </c>
      <c r="FE30" s="7" t="n">
        <v>0.5560094590540076</v>
      </c>
      <c r="FF30" s="7" t="n">
        <v>0.75002359890864</v>
      </c>
      <c r="FG30" s="7" t="n">
        <v>0.6337832513102835</v>
      </c>
      <c r="FH30" s="7" t="n">
        <v>0.723875092918658</v>
      </c>
      <c r="FI30" s="7" t="n">
        <v>0.647419575662628</v>
      </c>
      <c r="FJ30" s="7" t="n">
        <v>0.6594841789981484</v>
      </c>
      <c r="FK30" s="7" t="n">
        <v>-0.08617517485079261</v>
      </c>
      <c r="FL30" s="7" t="n">
        <v>0.560799459684739</v>
      </c>
      <c r="FM30" s="7" t="n">
        <v>0.5855375924756948</v>
      </c>
      <c r="FN30" s="7" t="n">
        <v>0.640123840195603</v>
      </c>
      <c r="FO30" s="7" t="n">
        <v>0.5489454647427175</v>
      </c>
      <c r="FP30" s="7" t="n">
        <v>0.4780267924850705</v>
      </c>
      <c r="FQ30" s="7" t="n">
        <v>0.6094799030186183</v>
      </c>
      <c r="FR30" s="7" t="n">
        <v>0.6111979801629239</v>
      </c>
      <c r="FS30" s="7" t="n">
        <v>0.2033001654087073</v>
      </c>
      <c r="FT30" s="7" t="n">
        <v>0.4669717939599779</v>
      </c>
      <c r="FU30" s="7" t="n">
        <v>0.622030281811747</v>
      </c>
      <c r="FV30" s="7" t="n">
        <v>0.5420866394985594</v>
      </c>
      <c r="FW30" s="7" t="n">
        <v>0.5224236298755938</v>
      </c>
      <c r="FX30" s="7" t="n">
        <v>0.2403965176669774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0.5926988608796898</v>
      </c>
      <c r="D31" s="7" t="n">
        <v>0.6640066658696864</v>
      </c>
      <c r="E31" s="7" t="n">
        <v>0.3080909501679055</v>
      </c>
      <c r="F31" s="7" t="n">
        <v>0.7145507194989342</v>
      </c>
      <c r="G31" s="7" t="n">
        <v>0.4648869666963003</v>
      </c>
      <c r="H31" s="7" t="n">
        <v>0.5536332556874916</v>
      </c>
      <c r="I31" s="7" t="n">
        <v>0.3577659402389882</v>
      </c>
      <c r="J31" s="7" t="n">
        <v>0.3682930080003262</v>
      </c>
      <c r="K31" s="7" t="n">
        <v>0.8400565975891489</v>
      </c>
      <c r="L31" s="7" t="n">
        <v>0.328833363564028</v>
      </c>
      <c r="M31" s="7" t="n">
        <v>0.6347185344107218</v>
      </c>
      <c r="N31" s="7" t="n">
        <v>0.5974569859125153</v>
      </c>
      <c r="O31" s="7" t="n">
        <v>0.2451730082984584</v>
      </c>
      <c r="P31" s="7" t="n">
        <v>0.7854560948366756</v>
      </c>
      <c r="Q31" s="7" t="n">
        <v>0.159599114559675</v>
      </c>
      <c r="R31" s="7" t="n">
        <v>0.3011265719071578</v>
      </c>
      <c r="S31" s="7" t="n">
        <v>0.2707471969181147</v>
      </c>
      <c r="T31" s="7" t="n">
        <v>0.1752337301849041</v>
      </c>
      <c r="U31" s="7" t="n">
        <v>0.3472670074875152</v>
      </c>
      <c r="V31" s="7" t="n">
        <v>0.3243646636737336</v>
      </c>
      <c r="W31" s="7" t="n">
        <v>0.312229036125347</v>
      </c>
      <c r="X31" s="7" t="n">
        <v>0.4040819219597191</v>
      </c>
      <c r="Y31" s="7" t="n">
        <v>0.3043246433130707</v>
      </c>
      <c r="Z31" s="7" t="n">
        <v>0.5082496274011991</v>
      </c>
      <c r="AA31" s="7" t="n">
        <v>0.406923293047013</v>
      </c>
      <c r="AB31" s="7" t="n">
        <v>0.3010074219987516</v>
      </c>
      <c r="AC31" s="7" t="n">
        <v>0.448645881285107</v>
      </c>
      <c r="AD31" s="7" t="n">
        <v>0.4692498139713084</v>
      </c>
      <c r="AE31" s="7" t="n">
        <v>0.6017369132914582</v>
      </c>
      <c r="AF31" s="7" t="n">
        <v>1</v>
      </c>
      <c r="AG31" s="7" t="n">
        <v>0.5637838552986372</v>
      </c>
      <c r="AH31" s="7" t="n">
        <v>0.3954249986959836</v>
      </c>
      <c r="AI31" s="7" t="n">
        <v>0.1551547148620821</v>
      </c>
      <c r="AJ31" s="7" t="n">
        <v>0.5228937577223565</v>
      </c>
      <c r="AK31" s="7" t="n">
        <v>0.9642483787402703</v>
      </c>
      <c r="AL31" s="7" t="n">
        <v>0.3020197980296439</v>
      </c>
      <c r="AM31" s="7" t="n">
        <v>0.4321021722999355</v>
      </c>
      <c r="AN31" s="7" t="n">
        <v>0.4028374474264931</v>
      </c>
      <c r="AO31" s="7" t="n">
        <v>0.4211406477472101</v>
      </c>
      <c r="AP31" s="7" t="n">
        <v>0.9642752236727909</v>
      </c>
      <c r="AQ31" s="7" t="n">
        <v>0.2356041257244368</v>
      </c>
      <c r="AR31" s="7" t="n">
        <v>0.5006275199746795</v>
      </c>
      <c r="AS31" s="7" t="n">
        <v>0.4084457088035265</v>
      </c>
      <c r="AT31" s="7" t="n">
        <v>0.4328046315414271</v>
      </c>
      <c r="AU31" s="7" t="n">
        <v>0.336610645973072</v>
      </c>
      <c r="AV31" s="7" t="n">
        <v>0.1929077362404315</v>
      </c>
      <c r="AW31" s="7" t="n">
        <v>0.4042198282600323</v>
      </c>
      <c r="AX31" s="7" t="n">
        <v>0.6057740757804357</v>
      </c>
      <c r="AY31" s="7" t="n">
        <v>0.4678868132725045</v>
      </c>
      <c r="AZ31" s="7" t="n">
        <v>0.2448838996025517</v>
      </c>
      <c r="BA31" s="7" t="n">
        <v>0.2120712620078604</v>
      </c>
      <c r="BB31" s="7" t="n">
        <v>0.4123370383995851</v>
      </c>
      <c r="BC31" s="7" t="n">
        <v>0.5088883741244147</v>
      </c>
      <c r="BD31" s="7" t="n">
        <v>0.5088642213911608</v>
      </c>
      <c r="BE31" s="7" t="n">
        <v>0.3017469754280425</v>
      </c>
      <c r="BF31" s="7" t="n">
        <v>0.1760104648096409</v>
      </c>
      <c r="BG31" s="7" t="n">
        <v>0.8799396227944661</v>
      </c>
      <c r="BH31" s="7" t="n">
        <v>0.3719000139306525</v>
      </c>
      <c r="BI31" s="7" t="n">
        <v>0.4033607667675068</v>
      </c>
      <c r="BJ31" s="7" t="n">
        <v>0.4426449749028374</v>
      </c>
      <c r="BK31" s="7" t="n">
        <v>0.4321023352997702</v>
      </c>
      <c r="BL31" s="7" t="n">
        <v>0.5586308104474097</v>
      </c>
      <c r="BM31" s="7" t="n">
        <v>0.2236254603713054</v>
      </c>
      <c r="BN31" s="7" t="n">
        <v>0.5405745297323752</v>
      </c>
      <c r="BO31" s="7" t="n">
        <v>0.1658490733167703</v>
      </c>
      <c r="BP31" s="7" t="n">
        <v>0.52624532674631</v>
      </c>
      <c r="BQ31" s="7" t="n">
        <v>0.4452176153294876</v>
      </c>
      <c r="BR31" s="7" t="n">
        <v>0.2202030428423412</v>
      </c>
      <c r="BS31" s="7" t="n">
        <v>0.4412192685471613</v>
      </c>
      <c r="BT31" s="7" t="n">
        <v>0.8771444764019674</v>
      </c>
      <c r="BU31" s="7" t="n">
        <v>0.4019744812064136</v>
      </c>
      <c r="BV31" s="7" t="n">
        <v>0.2522824575874773</v>
      </c>
      <c r="BW31" s="7" t="n">
        <v>0.6289400833995442</v>
      </c>
      <c r="BX31" s="7" t="n">
        <v>0.5751613935387496</v>
      </c>
      <c r="BY31" s="7" t="n">
        <v>0.6811894802605226</v>
      </c>
      <c r="BZ31" s="7" t="n">
        <v>0.4627726508715484</v>
      </c>
      <c r="CA31" s="7" t="n">
        <v>0.4665060531763441</v>
      </c>
      <c r="CB31" s="7" t="n">
        <v>0.3175149527765788</v>
      </c>
      <c r="CC31" s="7" t="n">
        <v>0.4232481392233198</v>
      </c>
      <c r="CD31" s="7" t="n">
        <v>0.174414562230515</v>
      </c>
      <c r="CE31" s="7" t="n">
        <v>0.6736359506690852</v>
      </c>
      <c r="CF31" s="7" t="n">
        <v>0.40339508561329</v>
      </c>
      <c r="CG31" s="7" t="n">
        <v>0.1741664064011088</v>
      </c>
      <c r="CH31" s="7" t="n">
        <v>0.5051455110806579</v>
      </c>
      <c r="CI31" s="7" t="n">
        <v>0.4069347091690579</v>
      </c>
      <c r="CJ31" s="7" t="n">
        <v>0.3327765914724781</v>
      </c>
      <c r="CK31" s="7" t="n">
        <v>0.395577694670118</v>
      </c>
      <c r="CL31" s="7" t="n">
        <v>0.241402497157844</v>
      </c>
      <c r="CM31" s="7" t="n">
        <v>0.3811476965239994</v>
      </c>
      <c r="CN31" s="7" t="n">
        <v>0.9437601547424608</v>
      </c>
      <c r="CO31" s="7" t="n">
        <v>0.280508312854388</v>
      </c>
      <c r="CP31" s="7" t="n">
        <v>0.9282406783186476</v>
      </c>
      <c r="CQ31" s="7" t="n">
        <v>0.4122716161029233</v>
      </c>
      <c r="CR31" s="7" t="n">
        <v>0.3714031187461698</v>
      </c>
      <c r="CS31" s="7" t="n">
        <v>0.5360903984505642</v>
      </c>
      <c r="CT31" s="7" t="n">
        <v>0.3678996795593695</v>
      </c>
      <c r="CU31" s="7" t="n">
        <v>0.545529194329734</v>
      </c>
      <c r="CV31" s="7" t="n">
        <v>0.4130405886457524</v>
      </c>
      <c r="CW31" s="7" t="n">
        <v>0.336017866782607</v>
      </c>
      <c r="CX31" s="7" t="n">
        <v>0.444562978282958</v>
      </c>
      <c r="CY31" s="7" t="n">
        <v>0.393525217142498</v>
      </c>
      <c r="CZ31" s="7" t="n">
        <v>0.2797501066015464</v>
      </c>
      <c r="DA31" s="7" t="n">
        <v>0.5035089708156525</v>
      </c>
      <c r="DB31" s="7" t="n">
        <v>0.2061184054071285</v>
      </c>
      <c r="DC31" s="7" t="n">
        <v>0.2640972130681264</v>
      </c>
      <c r="DD31" s="7" t="n">
        <v>0.1260323028842057</v>
      </c>
      <c r="DE31" s="7" t="n">
        <v>0.2603088785180215</v>
      </c>
      <c r="DF31" s="7" t="n">
        <v>0.5137336794755949</v>
      </c>
      <c r="DG31" s="7" t="n">
        <v>0.3305108333306881</v>
      </c>
      <c r="DH31" s="7" t="n">
        <v>0.91329823294017</v>
      </c>
      <c r="DI31" s="7" t="n">
        <v>0.1431794871755355</v>
      </c>
      <c r="DJ31" s="7" t="n">
        <v>0.4831091157296745</v>
      </c>
      <c r="DK31" s="7" t="n">
        <v>0.3135105056425725</v>
      </c>
      <c r="DL31" s="7" t="n">
        <v>0.2948335302328043</v>
      </c>
      <c r="DM31" s="7" t="n">
        <v>0.3718602539338954</v>
      </c>
      <c r="DN31" s="7" t="n">
        <v>0.2665764166892336</v>
      </c>
      <c r="DO31" s="7" t="n">
        <v>0.2012196282757035</v>
      </c>
      <c r="DP31" s="7" t="n">
        <v>0.2517122174944731</v>
      </c>
      <c r="DQ31" s="7" t="n">
        <v>0.6458947661903418</v>
      </c>
      <c r="DR31" s="7" t="n">
        <v>0.7870253840196865</v>
      </c>
      <c r="DS31" s="7" t="n">
        <v>0.5161472820663781</v>
      </c>
      <c r="DT31" s="7" t="n">
        <v>0.1465879201691397</v>
      </c>
      <c r="DU31" s="7" t="n">
        <v>0.581362277711677</v>
      </c>
      <c r="DV31" s="7" t="n">
        <v>0.5395318394953533</v>
      </c>
      <c r="DW31" s="7" t="n">
        <v>0.960341840402154</v>
      </c>
      <c r="DX31" s="7" t="n">
        <v>0.3986356937868398</v>
      </c>
      <c r="DY31" s="7" t="n">
        <v>0.1480569051600552</v>
      </c>
      <c r="DZ31" s="7" t="n">
        <v>0.1741993406734661</v>
      </c>
      <c r="EA31" s="7" t="n">
        <v>0.5539878735583408</v>
      </c>
      <c r="EB31" s="7" t="n">
        <v>0.2280532781494217</v>
      </c>
      <c r="EC31" s="7" t="n">
        <v>0.5027204674499272</v>
      </c>
      <c r="ED31" s="7" t="n">
        <v>0.3755259749577797</v>
      </c>
      <c r="EE31" s="7" t="n">
        <v>0.1838728407642738</v>
      </c>
      <c r="EF31" s="7" t="n">
        <v>0.3910753528100998</v>
      </c>
      <c r="EG31" s="7" t="n">
        <v>0.4483084415950104</v>
      </c>
      <c r="EH31" s="7" t="n">
        <v>0.2918403133642448</v>
      </c>
      <c r="EI31" s="7" t="n">
        <v>0.1938543589173639</v>
      </c>
      <c r="EJ31" s="7" t="n">
        <v>0.263467216770564</v>
      </c>
      <c r="EK31" s="7" t="n">
        <v>0.3868381880018212</v>
      </c>
      <c r="EL31" s="7" t="n">
        <v>0.3063342785014851</v>
      </c>
      <c r="EM31" s="7" t="n">
        <v>0.1564216874075887</v>
      </c>
      <c r="EN31" s="7" t="n">
        <v>0.3482966156897155</v>
      </c>
      <c r="EO31" s="7" t="n">
        <v>0.1907507015033525</v>
      </c>
      <c r="EP31" s="7" t="n">
        <v>0.1409645478179694</v>
      </c>
      <c r="EQ31" s="7" t="n">
        <v>0.1110383940642256</v>
      </c>
      <c r="ER31" s="7" t="n">
        <v>0.4219762826794077</v>
      </c>
      <c r="ES31" s="7" t="n">
        <v>0.1203041225760855</v>
      </c>
      <c r="ET31" s="7" t="n">
        <v>0.2867034766632456</v>
      </c>
      <c r="EU31" s="7" t="n">
        <v>0.2737397859580812</v>
      </c>
      <c r="EV31" s="7" t="n">
        <v>0.7770649570080735</v>
      </c>
      <c r="EW31" s="7" t="n">
        <v>0.1519824177318945</v>
      </c>
      <c r="EX31" s="7" t="n">
        <v>0.2623688888475909</v>
      </c>
      <c r="EY31" s="7" t="n">
        <v>0.2476285848965547</v>
      </c>
      <c r="EZ31" s="7" t="n">
        <v>0.2237127458812753</v>
      </c>
      <c r="FA31" s="7" t="n">
        <v>0.4103401968007843</v>
      </c>
      <c r="FB31" s="7" t="n">
        <v>0.2050332526709653</v>
      </c>
      <c r="FC31" s="7" t="n">
        <v>0.4218942060783565</v>
      </c>
      <c r="FD31" s="7" t="n">
        <v>0.1592230826454941</v>
      </c>
      <c r="FE31" s="7" t="n">
        <v>0.3923898491894042</v>
      </c>
      <c r="FF31" s="7" t="n">
        <v>0.4801736462472218</v>
      </c>
      <c r="FG31" s="7" t="n">
        <v>0.2384483284590672</v>
      </c>
      <c r="FH31" s="7" t="n">
        <v>0.4098006530202452</v>
      </c>
      <c r="FI31" s="7" t="n">
        <v>0.1648530967157735</v>
      </c>
      <c r="FJ31" s="7" t="n">
        <v>0.4032947268731615</v>
      </c>
      <c r="FK31" s="7" t="n">
        <v>0.2144372732304547</v>
      </c>
      <c r="FL31" s="7" t="n">
        <v>0.5407120474697097</v>
      </c>
      <c r="FM31" s="7" t="n">
        <v>0.4141715669141394</v>
      </c>
      <c r="FN31" s="7" t="n">
        <v>0.1468858985439019</v>
      </c>
      <c r="FO31" s="7" t="n">
        <v>0.2323271762665192</v>
      </c>
      <c r="FP31" s="7" t="n">
        <v>0.3111996580229031</v>
      </c>
      <c r="FQ31" s="7" t="n">
        <v>0.441655521378318</v>
      </c>
      <c r="FR31" s="7" t="n">
        <v>0.7525265282224469</v>
      </c>
      <c r="FS31" s="7" t="n">
        <v>0.3258061886995781</v>
      </c>
      <c r="FT31" s="7" t="n">
        <v>0.5072844155092538</v>
      </c>
      <c r="FU31" s="7" t="n">
        <v>0.345706405087397</v>
      </c>
      <c r="FV31" s="7" t="n">
        <v>0.1957483440463153</v>
      </c>
      <c r="FW31" s="7" t="n">
        <v>0.792690769740786</v>
      </c>
      <c r="FX31" s="7" t="n">
        <v>0.3205845085288748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0.7631582843157171</v>
      </c>
      <c r="D32" s="7" t="n">
        <v>0.8463226178730285</v>
      </c>
      <c r="E32" s="7" t="n">
        <v>0.2677315739949111</v>
      </c>
      <c r="F32" s="7" t="n">
        <v>0.7964739630269528</v>
      </c>
      <c r="G32" s="7" t="n">
        <v>0.2957957032737679</v>
      </c>
      <c r="H32" s="7" t="n">
        <v>0.2817024811494852</v>
      </c>
      <c r="I32" s="7" t="n">
        <v>0.5590620263572453</v>
      </c>
      <c r="J32" s="7" t="n">
        <v>0.5601979494481365</v>
      </c>
      <c r="K32" s="7" t="n">
        <v>0.5722181322770254</v>
      </c>
      <c r="L32" s="7" t="n">
        <v>0.252410666656319</v>
      </c>
      <c r="M32" s="7" t="n">
        <v>0.944110766871581</v>
      </c>
      <c r="N32" s="7" t="n">
        <v>0.910211597874535</v>
      </c>
      <c r="O32" s="7" t="n">
        <v>0.6647841506110028</v>
      </c>
      <c r="P32" s="7" t="n">
        <v>0.5195492941727181</v>
      </c>
      <c r="Q32" s="7" t="n">
        <v>0.6567574989021002</v>
      </c>
      <c r="R32" s="7" t="n">
        <v>0.6987422308959224</v>
      </c>
      <c r="S32" s="7" t="n">
        <v>0.5271449522430166</v>
      </c>
      <c r="T32" s="7" t="n">
        <v>0.6117909457894074</v>
      </c>
      <c r="U32" s="7" t="n">
        <v>0.4318365083534542</v>
      </c>
      <c r="V32" s="7" t="n">
        <v>0.5769951418841108</v>
      </c>
      <c r="W32" s="7" t="n">
        <v>0.5630796662927301</v>
      </c>
      <c r="X32" s="7" t="n">
        <v>0.6018207940134624</v>
      </c>
      <c r="Y32" s="7" t="n">
        <v>0.5443056982163165</v>
      </c>
      <c r="Z32" s="7" t="n">
        <v>0.2145532054315661</v>
      </c>
      <c r="AA32" s="7" t="n">
        <v>0.6000765165664872</v>
      </c>
      <c r="AB32" s="7" t="n">
        <v>0.3278372842007168</v>
      </c>
      <c r="AC32" s="7" t="n">
        <v>0.6698000658427494</v>
      </c>
      <c r="AD32" s="7" t="n">
        <v>0.7040332760696706</v>
      </c>
      <c r="AE32" s="7" t="n">
        <v>0.9008856224237957</v>
      </c>
      <c r="AF32" s="7" t="n">
        <v>0.5637838552986372</v>
      </c>
      <c r="AG32" s="7" t="n">
        <v>1</v>
      </c>
      <c r="AH32" s="7" t="n">
        <v>0.3646231823701584</v>
      </c>
      <c r="AI32" s="7" t="n">
        <v>0.2616027065212227</v>
      </c>
      <c r="AJ32" s="7" t="n">
        <v>0.2564577986521137</v>
      </c>
      <c r="AK32" s="7" t="n">
        <v>0.5932458821396581</v>
      </c>
      <c r="AL32" s="7" t="n">
        <v>0.7025014377338494</v>
      </c>
      <c r="AM32" s="7" t="n">
        <v>0.3987451056330808</v>
      </c>
      <c r="AN32" s="7" t="n">
        <v>0.504613721837486</v>
      </c>
      <c r="AO32" s="7" t="n">
        <v>0.560337067774544</v>
      </c>
      <c r="AP32" s="7" t="n">
        <v>0.5989938877927248</v>
      </c>
      <c r="AQ32" s="7" t="n">
        <v>0.7185203700404721</v>
      </c>
      <c r="AR32" s="7" t="n">
        <v>0.8913846669624796</v>
      </c>
      <c r="AS32" s="7" t="n">
        <v>0.8717862918548267</v>
      </c>
      <c r="AT32" s="7" t="n">
        <v>0.6124807481167107</v>
      </c>
      <c r="AU32" s="7" t="n">
        <v>0.8661862674643218</v>
      </c>
      <c r="AV32" s="7" t="n">
        <v>0.7859164610546937</v>
      </c>
      <c r="AW32" s="7" t="n">
        <v>0.6084903612228395</v>
      </c>
      <c r="AX32" s="7" t="n">
        <v>0.6124168525329393</v>
      </c>
      <c r="AY32" s="7" t="n">
        <v>0.9458410040532904</v>
      </c>
      <c r="AZ32" s="7" t="n">
        <v>0.4648838889171091</v>
      </c>
      <c r="BA32" s="7" t="n">
        <v>0.6915715146752089</v>
      </c>
      <c r="BB32" s="7" t="n">
        <v>0.6089316506074692</v>
      </c>
      <c r="BC32" s="7" t="n">
        <v>0.2187028372939763</v>
      </c>
      <c r="BD32" s="7" t="n">
        <v>0.5782803383575578</v>
      </c>
      <c r="BE32" s="7" t="n">
        <v>0.2762864564086026</v>
      </c>
      <c r="BF32" s="7" t="n">
        <v>0.3685613101329218</v>
      </c>
      <c r="BG32" s="7" t="n">
        <v>0.5161201522172152</v>
      </c>
      <c r="BH32" s="7" t="n">
        <v>0.8690961004745315</v>
      </c>
      <c r="BI32" s="7" t="n">
        <v>0.5967407115643479</v>
      </c>
      <c r="BJ32" s="7" t="n">
        <v>0.9269162803655351</v>
      </c>
      <c r="BK32" s="7" t="n">
        <v>0.3987453581694739</v>
      </c>
      <c r="BL32" s="7" t="n">
        <v>0.5817370628766424</v>
      </c>
      <c r="BM32" s="7" t="n">
        <v>0.2542968080382642</v>
      </c>
      <c r="BN32" s="7" t="n">
        <v>0.3341747779437016</v>
      </c>
      <c r="BO32" s="7" t="n">
        <v>0.2183850388281645</v>
      </c>
      <c r="BP32" s="7" t="n">
        <v>0.5747663397479122</v>
      </c>
      <c r="BQ32" s="7" t="n">
        <v>0.6415787212239636</v>
      </c>
      <c r="BR32" s="7" t="n">
        <v>-0.1264251643030728</v>
      </c>
      <c r="BS32" s="7" t="n">
        <v>0.1600946205009001</v>
      </c>
      <c r="BT32" s="7" t="n">
        <v>0.5105920107032826</v>
      </c>
      <c r="BU32" s="7" t="n">
        <v>0.4999379450737611</v>
      </c>
      <c r="BV32" s="7" t="n">
        <v>0.2250743695767158</v>
      </c>
      <c r="BW32" s="7" t="n">
        <v>0.9182148038711216</v>
      </c>
      <c r="BX32" s="7" t="n">
        <v>0.9272918031917859</v>
      </c>
      <c r="BY32" s="7" t="n">
        <v>0.8946912451670496</v>
      </c>
      <c r="BZ32" s="7" t="n">
        <v>0.6004162294920535</v>
      </c>
      <c r="CA32" s="7" t="n">
        <v>0.4423834688585752</v>
      </c>
      <c r="CB32" s="7" t="n">
        <v>0.4505175289753908</v>
      </c>
      <c r="CC32" s="7" t="n">
        <v>0.5954722992313395</v>
      </c>
      <c r="CD32" s="7" t="n">
        <v>0.1522874695069437</v>
      </c>
      <c r="CE32" s="7" t="n">
        <v>0.3524736971222857</v>
      </c>
      <c r="CF32" s="7" t="n">
        <v>0.5303605136446083</v>
      </c>
      <c r="CG32" s="7" t="n">
        <v>0.714969257471288</v>
      </c>
      <c r="CH32" s="7" t="n">
        <v>0.229064150548663</v>
      </c>
      <c r="CI32" s="7" t="n">
        <v>0.6135244625952311</v>
      </c>
      <c r="CJ32" s="7" t="n">
        <v>0.3724498700049186</v>
      </c>
      <c r="CK32" s="7" t="n">
        <v>0.5947524681483765</v>
      </c>
      <c r="CL32" s="7" t="n">
        <v>0.7159746115029277</v>
      </c>
      <c r="CM32" s="7" t="n">
        <v>0.6169230964704516</v>
      </c>
      <c r="CN32" s="7" t="n">
        <v>0.6034249872758791</v>
      </c>
      <c r="CO32" s="7" t="n">
        <v>0.1053772721643908</v>
      </c>
      <c r="CP32" s="7" t="n">
        <v>0.5832739707642306</v>
      </c>
      <c r="CQ32" s="7" t="n">
        <v>0.2297103471976911</v>
      </c>
      <c r="CR32" s="7" t="n">
        <v>0.5255278212711871</v>
      </c>
      <c r="CS32" s="7" t="n">
        <v>0.3791944597421209</v>
      </c>
      <c r="CT32" s="7" t="n">
        <v>0.4308485537636327</v>
      </c>
      <c r="CU32" s="7" t="n">
        <v>0.8046124183338034</v>
      </c>
      <c r="CV32" s="7" t="n">
        <v>0.2702116321044445</v>
      </c>
      <c r="CW32" s="7" t="n">
        <v>0.3749979961944203</v>
      </c>
      <c r="CX32" s="7" t="n">
        <v>0.6422165891932798</v>
      </c>
      <c r="CY32" s="7" t="n">
        <v>0.3921637572795481</v>
      </c>
      <c r="CZ32" s="7" t="n">
        <v>0.01006217230865664</v>
      </c>
      <c r="DA32" s="7" t="n">
        <v>0.6484680500127963</v>
      </c>
      <c r="DB32" s="7" t="n">
        <v>0.1618154384777608</v>
      </c>
      <c r="DC32" s="7" t="n">
        <v>0.6348373163828637</v>
      </c>
      <c r="DD32" s="7" t="n">
        <v>0.7053610869022473</v>
      </c>
      <c r="DE32" s="7" t="n">
        <v>0.816853100268264</v>
      </c>
      <c r="DF32" s="7" t="n">
        <v>0.3083784364593041</v>
      </c>
      <c r="DG32" s="7" t="n">
        <v>0.4688671279112477</v>
      </c>
      <c r="DH32" s="7" t="n">
        <v>0.5946663465153366</v>
      </c>
      <c r="DI32" s="7" t="n">
        <v>0.7035559562449198</v>
      </c>
      <c r="DJ32" s="7" t="n">
        <v>0.7136311923180849</v>
      </c>
      <c r="DK32" s="7" t="n">
        <v>0.5635392338045887</v>
      </c>
      <c r="DL32" s="7" t="n">
        <v>0.5174581138709544</v>
      </c>
      <c r="DM32" s="7" t="n">
        <v>0.4899165710382167</v>
      </c>
      <c r="DN32" s="7" t="n">
        <v>0.4306526617753486</v>
      </c>
      <c r="DO32" s="7" t="n">
        <v>0.682255329981348</v>
      </c>
      <c r="DP32" s="7" t="n">
        <v>0.7990416932793278</v>
      </c>
      <c r="DQ32" s="7" t="n">
        <v>0.9112406297642954</v>
      </c>
      <c r="DR32" s="7" t="n">
        <v>0.5091653994871211</v>
      </c>
      <c r="DS32" s="7" t="n">
        <v>0.5731466210941732</v>
      </c>
      <c r="DT32" s="7" t="n">
        <v>0.7045451737845512</v>
      </c>
      <c r="DU32" s="7" t="n">
        <v>0.7890178822954079</v>
      </c>
      <c r="DV32" s="7" t="n">
        <v>0.3639206038114393</v>
      </c>
      <c r="DW32" s="7" t="n">
        <v>0.6225493781913807</v>
      </c>
      <c r="DX32" s="7" t="n">
        <v>0.6618463255747737</v>
      </c>
      <c r="DY32" s="7" t="n">
        <v>0.7078174466995603</v>
      </c>
      <c r="DZ32" s="7" t="n">
        <v>0.1782975003925819</v>
      </c>
      <c r="EA32" s="7" t="n">
        <v>0.3824459516045451</v>
      </c>
      <c r="EB32" s="7" t="n">
        <v>0.8041955969585102</v>
      </c>
      <c r="EC32" s="7" t="n">
        <v>0.7720731538197134</v>
      </c>
      <c r="ED32" s="7" t="n">
        <v>0.6206876400673591</v>
      </c>
      <c r="EE32" s="7" t="n">
        <v>0.5320458711244446</v>
      </c>
      <c r="EF32" s="7" t="n">
        <v>0.6008060467810764</v>
      </c>
      <c r="EG32" s="7" t="n">
        <v>0.4224436358454604</v>
      </c>
      <c r="EH32" s="7" t="n">
        <v>0.4731211431445758</v>
      </c>
      <c r="EI32" s="7" t="n">
        <v>0.5935793348918752</v>
      </c>
      <c r="EJ32" s="7" t="n">
        <v>0.6437058390102743</v>
      </c>
      <c r="EK32" s="7" t="n">
        <v>0.5865710833214578</v>
      </c>
      <c r="EL32" s="7" t="n">
        <v>0.2522466395975052</v>
      </c>
      <c r="EM32" s="7" t="n">
        <v>0.3995414799900816</v>
      </c>
      <c r="EN32" s="7" t="n">
        <v>0.5072618703183478</v>
      </c>
      <c r="EO32" s="7" t="n">
        <v>0.4852998110041251</v>
      </c>
      <c r="EP32" s="7" t="n">
        <v>0.6485585928939714</v>
      </c>
      <c r="EQ32" s="7" t="n">
        <v>0.6134746237303608</v>
      </c>
      <c r="ER32" s="7" t="n">
        <v>0.3915665208000728</v>
      </c>
      <c r="ES32" s="7" t="n">
        <v>0.538548582297904</v>
      </c>
      <c r="ET32" s="7" t="n">
        <v>0.4957634185805877</v>
      </c>
      <c r="EU32" s="7" t="n">
        <v>0.6999064616729027</v>
      </c>
      <c r="EV32" s="7" t="n">
        <v>0.4961733950138835</v>
      </c>
      <c r="EW32" s="7" t="n">
        <v>0.6679691295702022</v>
      </c>
      <c r="EX32" s="7" t="n">
        <v>0.4269871247400366</v>
      </c>
      <c r="EY32" s="7" t="n">
        <v>0.6590994417745232</v>
      </c>
      <c r="EZ32" s="7" t="n">
        <v>0.7060875149285399</v>
      </c>
      <c r="FA32" s="7" t="n">
        <v>0.6333641978817387</v>
      </c>
      <c r="FB32" s="7" t="n">
        <v>0.1855541211698968</v>
      </c>
      <c r="FC32" s="7" t="n">
        <v>0.6089058080742453</v>
      </c>
      <c r="FD32" s="7" t="n">
        <v>0.6595303082808565</v>
      </c>
      <c r="FE32" s="7" t="n">
        <v>0.3819619970567801</v>
      </c>
      <c r="FF32" s="7" t="n">
        <v>0.5819757849267604</v>
      </c>
      <c r="FG32" s="7" t="n">
        <v>0.4815112755026545</v>
      </c>
      <c r="FH32" s="7" t="n">
        <v>0.5932576726901209</v>
      </c>
      <c r="FI32" s="7" t="n">
        <v>0.6626040083696442</v>
      </c>
      <c r="FJ32" s="7" t="n">
        <v>0.5515809095136177</v>
      </c>
      <c r="FK32" s="7" t="n">
        <v>-0.1296546716866141</v>
      </c>
      <c r="FL32" s="7" t="n">
        <v>0.5587599045238937</v>
      </c>
      <c r="FM32" s="7" t="n">
        <v>0.3830230231929148</v>
      </c>
      <c r="FN32" s="7" t="n">
        <v>0.6523500124686736</v>
      </c>
      <c r="FO32" s="7" t="n">
        <v>0.4287227846785664</v>
      </c>
      <c r="FP32" s="7" t="n">
        <v>0.2542657905504628</v>
      </c>
      <c r="FQ32" s="7" t="n">
        <v>0.4257633720348265</v>
      </c>
      <c r="FR32" s="7" t="n">
        <v>0.4528569749288089</v>
      </c>
      <c r="FS32" s="7" t="n">
        <v>0.09011075779807444</v>
      </c>
      <c r="FT32" s="7" t="n">
        <v>0.3363195247191743</v>
      </c>
      <c r="FU32" s="7" t="n">
        <v>0.5262795835421784</v>
      </c>
      <c r="FV32" s="7" t="n">
        <v>0.4727076339605421</v>
      </c>
      <c r="FW32" s="7" t="n">
        <v>0.5113936456310586</v>
      </c>
      <c r="FX32" s="7" t="n">
        <v>0.1004567111376852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0.6836206486749101</v>
      </c>
      <c r="D33" s="7" t="n">
        <v>0.7024908754422724</v>
      </c>
      <c r="E33" s="7" t="n">
        <v>0.9660150956937047</v>
      </c>
      <c r="F33" s="7" t="n">
        <v>0.6582220485698307</v>
      </c>
      <c r="G33" s="7" t="n">
        <v>0.4379454882480943</v>
      </c>
      <c r="H33" s="7" t="n">
        <v>0.4552480777580778</v>
      </c>
      <c r="I33" s="7" t="n">
        <v>0.7947614311405489</v>
      </c>
      <c r="J33" s="7" t="n">
        <v>0.7545808444974373</v>
      </c>
      <c r="K33" s="7" t="n">
        <v>0.465355828646386</v>
      </c>
      <c r="L33" s="7" t="n">
        <v>0.9430377634771141</v>
      </c>
      <c r="M33" s="7" t="n">
        <v>0.5741332047754859</v>
      </c>
      <c r="N33" s="7" t="n">
        <v>0.5475125685866931</v>
      </c>
      <c r="O33" s="7" t="n">
        <v>-0.02451196653403809</v>
      </c>
      <c r="P33" s="7" t="n">
        <v>0.2128832525552237</v>
      </c>
      <c r="Q33" s="7" t="n">
        <v>-0.04731355074133549</v>
      </c>
      <c r="R33" s="7" t="n">
        <v>0.03572241919219558</v>
      </c>
      <c r="S33" s="7" t="n">
        <v>0.1186289637018128</v>
      </c>
      <c r="T33" s="7" t="n">
        <v>-0.09306147707323108</v>
      </c>
      <c r="U33" s="7" t="n">
        <v>0.2191745521042583</v>
      </c>
      <c r="V33" s="7" t="n">
        <v>0.04256149242961692</v>
      </c>
      <c r="W33" s="7" t="n">
        <v>0.06420258958697186</v>
      </c>
      <c r="X33" s="7" t="n">
        <v>0.6471584447244788</v>
      </c>
      <c r="Y33" s="7" t="n">
        <v>0.6614901274585773</v>
      </c>
      <c r="Z33" s="7" t="n">
        <v>0.3788342173363568</v>
      </c>
      <c r="AA33" s="7" t="n">
        <v>0.6414800734647744</v>
      </c>
      <c r="AB33" s="7" t="n">
        <v>0.9177864073633699</v>
      </c>
      <c r="AC33" s="7" t="n">
        <v>0.4093217212762728</v>
      </c>
      <c r="AD33" s="7" t="n">
        <v>0.4569667461028981</v>
      </c>
      <c r="AE33" s="7" t="n">
        <v>0.5605607787770048</v>
      </c>
      <c r="AF33" s="7" t="n">
        <v>0.3954249986959836</v>
      </c>
      <c r="AG33" s="7" t="n">
        <v>0.3646231823701584</v>
      </c>
      <c r="AH33" s="7" t="n">
        <v>1</v>
      </c>
      <c r="AI33" s="7" t="n">
        <v>0.8081375863451682</v>
      </c>
      <c r="AJ33" s="7" t="n">
        <v>0.4883046321791084</v>
      </c>
      <c r="AK33" s="7" t="n">
        <v>0.4549637073255006</v>
      </c>
      <c r="AL33" s="7" t="n">
        <v>0.05230700672656758</v>
      </c>
      <c r="AM33" s="7" t="n">
        <v>0.608331256292307</v>
      </c>
      <c r="AN33" s="7" t="n">
        <v>0.7251879668589488</v>
      </c>
      <c r="AO33" s="7" t="n">
        <v>0.2599199847440356</v>
      </c>
      <c r="AP33" s="7" t="n">
        <v>0.4382985143432666</v>
      </c>
      <c r="AQ33" s="7" t="n">
        <v>0.01148635798594503</v>
      </c>
      <c r="AR33" s="7" t="n">
        <v>0.3713500760986249</v>
      </c>
      <c r="AS33" s="7" t="n">
        <v>0.1086039104741675</v>
      </c>
      <c r="AT33" s="7" t="n">
        <v>0.2340217939696466</v>
      </c>
      <c r="AU33" s="7" t="n">
        <v>0.0537472619383011</v>
      </c>
      <c r="AV33" s="7" t="n">
        <v>-0.06921325615683872</v>
      </c>
      <c r="AW33" s="7" t="n">
        <v>0.3452589002068878</v>
      </c>
      <c r="AX33" s="7" t="n">
        <v>0.7460204035302571</v>
      </c>
      <c r="AY33" s="7" t="n">
        <v>0.261210197357407</v>
      </c>
      <c r="AZ33" s="7" t="n">
        <v>0.6800596024446779</v>
      </c>
      <c r="BA33" s="7" t="n">
        <v>0.07592591335324089</v>
      </c>
      <c r="BB33" s="7" t="n">
        <v>0.6452084280415212</v>
      </c>
      <c r="BC33" s="7" t="n">
        <v>0.3812488073663568</v>
      </c>
      <c r="BD33" s="7" t="n">
        <v>0.4672230519985846</v>
      </c>
      <c r="BE33" s="7" t="n">
        <v>0.5713752379527672</v>
      </c>
      <c r="BF33" s="7" t="n">
        <v>0.7247725100694984</v>
      </c>
      <c r="BG33" s="7" t="n">
        <v>0.355710455559561</v>
      </c>
      <c r="BH33" s="7" t="n">
        <v>0.07604525171513396</v>
      </c>
      <c r="BI33" s="7" t="n">
        <v>0.2739576850400173</v>
      </c>
      <c r="BJ33" s="7" t="n">
        <v>0.2014116551092517</v>
      </c>
      <c r="BK33" s="7" t="n">
        <v>0.6083312882108757</v>
      </c>
      <c r="BL33" s="7" t="n">
        <v>0.4659402495972265</v>
      </c>
      <c r="BM33" s="7" t="n">
        <v>0.1835786349416105</v>
      </c>
      <c r="BN33" s="7" t="n">
        <v>0.1426158602330422</v>
      </c>
      <c r="BO33" s="7" t="n">
        <v>0.172836484272298</v>
      </c>
      <c r="BP33" s="7" t="n">
        <v>0.4935102558829765</v>
      </c>
      <c r="BQ33" s="7" t="n">
        <v>0.259142991676227</v>
      </c>
      <c r="BR33" s="7" t="n">
        <v>0.341609883160304</v>
      </c>
      <c r="BS33" s="7" t="n">
        <v>0.3204436297882235</v>
      </c>
      <c r="BT33" s="7" t="n">
        <v>0.3458823653337021</v>
      </c>
      <c r="BU33" s="7" t="n">
        <v>0.7394135399324402</v>
      </c>
      <c r="BV33" s="7" t="n">
        <v>0.856837134295206</v>
      </c>
      <c r="BW33" s="7" t="n">
        <v>0.603151208184189</v>
      </c>
      <c r="BX33" s="7" t="n">
        <v>0.5050418943134001</v>
      </c>
      <c r="BY33" s="7" t="n">
        <v>0.5704627175791417</v>
      </c>
      <c r="BZ33" s="7" t="n">
        <v>0.5457908275943683</v>
      </c>
      <c r="CA33" s="7" t="n">
        <v>0.1740308455797541</v>
      </c>
      <c r="CB33" s="7" t="n">
        <v>0.7629688444670886</v>
      </c>
      <c r="CC33" s="7" t="n">
        <v>0.5341742337612224</v>
      </c>
      <c r="CD33" s="7" t="n">
        <v>0.3474603360513194</v>
      </c>
      <c r="CE33" s="7" t="n">
        <v>0.5682335389896722</v>
      </c>
      <c r="CF33" s="7" t="n">
        <v>0.1204298219015547</v>
      </c>
      <c r="CG33" s="7" t="n">
        <v>-0.02587861634037437</v>
      </c>
      <c r="CH33" s="7" t="n">
        <v>0.4293175308954226</v>
      </c>
      <c r="CI33" s="7" t="n">
        <v>0.2546723890512658</v>
      </c>
      <c r="CJ33" s="7" t="n">
        <v>0.6724220510015899</v>
      </c>
      <c r="CK33" s="7" t="n">
        <v>0.6464701175057826</v>
      </c>
      <c r="CL33" s="7" t="n">
        <v>-0.05085942054596017</v>
      </c>
      <c r="CM33" s="7" t="n">
        <v>0.2216887840750504</v>
      </c>
      <c r="CN33" s="7" t="n">
        <v>0.3394126649740621</v>
      </c>
      <c r="CO33" s="7" t="n">
        <v>0.7910037318204547</v>
      </c>
      <c r="CP33" s="7" t="n">
        <v>0.3518331404400458</v>
      </c>
      <c r="CQ33" s="7" t="n">
        <v>0.06397618138941875</v>
      </c>
      <c r="CR33" s="7" t="n">
        <v>0.02866903538419919</v>
      </c>
      <c r="CS33" s="7" t="n">
        <v>0.1675806343817747</v>
      </c>
      <c r="CT33" s="7" t="n">
        <v>0.07953341473254907</v>
      </c>
      <c r="CU33" s="7" t="n">
        <v>0.5024249756397438</v>
      </c>
      <c r="CV33" s="7" t="n">
        <v>0.9027044722355444</v>
      </c>
      <c r="CW33" s="7" t="n">
        <v>0.1977165375674312</v>
      </c>
      <c r="CX33" s="7" t="n">
        <v>0.2604779097877362</v>
      </c>
      <c r="CY33" s="7" t="n">
        <v>0.7697107435916447</v>
      </c>
      <c r="CZ33" s="7" t="n">
        <v>0.4662620226760577</v>
      </c>
      <c r="DA33" s="7" t="n">
        <v>0.8136454845849264</v>
      </c>
      <c r="DB33" s="7" t="n">
        <v>0.1960655743990884</v>
      </c>
      <c r="DC33" s="7" t="n">
        <v>-0.04640152998034289</v>
      </c>
      <c r="DD33" s="7" t="n">
        <v>-0.08330111013487365</v>
      </c>
      <c r="DE33" s="7" t="n">
        <v>0.000984683624753373</v>
      </c>
      <c r="DF33" s="7" t="n">
        <v>0.4489194504719618</v>
      </c>
      <c r="DG33" s="7" t="n">
        <v>0.2563147346180305</v>
      </c>
      <c r="DH33" s="7" t="n">
        <v>0.344749134673868</v>
      </c>
      <c r="DI33" s="7" t="n">
        <v>-0.03682701594626343</v>
      </c>
      <c r="DJ33" s="7" t="n">
        <v>0.1371908710937489</v>
      </c>
      <c r="DK33" s="7" t="n">
        <v>0.1008315037955857</v>
      </c>
      <c r="DL33" s="7" t="n">
        <v>0.6164642879680678</v>
      </c>
      <c r="DM33" s="7" t="n">
        <v>0.1324232864018905</v>
      </c>
      <c r="DN33" s="7" t="n">
        <v>0.7260794999616451</v>
      </c>
      <c r="DO33" s="7" t="n">
        <v>0.004075848152836607</v>
      </c>
      <c r="DP33" s="7" t="n">
        <v>0.06624730197174848</v>
      </c>
      <c r="DQ33" s="7" t="n">
        <v>0.526486144927843</v>
      </c>
      <c r="DR33" s="7" t="n">
        <v>0.2827302215858233</v>
      </c>
      <c r="DS33" s="7" t="n">
        <v>0.4870173882879909</v>
      </c>
      <c r="DT33" s="7" t="n">
        <v>-0.07017762996091995</v>
      </c>
      <c r="DU33" s="7" t="n">
        <v>0.4346778543891077</v>
      </c>
      <c r="DV33" s="7" t="n">
        <v>0.1674346208673835</v>
      </c>
      <c r="DW33" s="7" t="n">
        <v>0.4655078530992531</v>
      </c>
      <c r="DX33" s="7" t="n">
        <v>0.03780112813069241</v>
      </c>
      <c r="DY33" s="7" t="n">
        <v>-0.02563305187319982</v>
      </c>
      <c r="DZ33" s="7" t="n">
        <v>0.1499035957634536</v>
      </c>
      <c r="EA33" s="7" t="n">
        <v>0.1426759376480573</v>
      </c>
      <c r="EB33" s="7" t="n">
        <v>-0.05834151916788494</v>
      </c>
      <c r="EC33" s="7" t="n">
        <v>0.3453707549211349</v>
      </c>
      <c r="ED33" s="7" t="n">
        <v>0.122443959439138</v>
      </c>
      <c r="EE33" s="7" t="n">
        <v>0.02485120765680771</v>
      </c>
      <c r="EF33" s="7" t="n">
        <v>0.4256394235517505</v>
      </c>
      <c r="EG33" s="7" t="n">
        <v>0.612959755267674</v>
      </c>
      <c r="EH33" s="7" t="n">
        <v>0.1891655876468701</v>
      </c>
      <c r="EI33" s="7" t="n">
        <v>-0.02391798836221697</v>
      </c>
      <c r="EJ33" s="7" t="n">
        <v>0.1168767918486467</v>
      </c>
      <c r="EK33" s="7" t="n">
        <v>0.637603115538516</v>
      </c>
      <c r="EL33" s="7" t="n">
        <v>0.5925818717578013</v>
      </c>
      <c r="EM33" s="7" t="n">
        <v>0.1634410728585444</v>
      </c>
      <c r="EN33" s="7" t="n">
        <v>0.305448207809042</v>
      </c>
      <c r="EO33" s="7" t="n">
        <v>0.09477552563773378</v>
      </c>
      <c r="EP33" s="7" t="n">
        <v>-0.01485465225196828</v>
      </c>
      <c r="EQ33" s="7" t="n">
        <v>0.005052387900179284</v>
      </c>
      <c r="ER33" s="7" t="n">
        <v>0.1723379881828167</v>
      </c>
      <c r="ES33" s="7" t="n">
        <v>-0.02087537020638357</v>
      </c>
      <c r="ET33" s="7" t="n">
        <v>0.01946495929801093</v>
      </c>
      <c r="EU33" s="7" t="n">
        <v>0.03748060639546965</v>
      </c>
      <c r="EV33" s="7" t="n">
        <v>0.4095117976687953</v>
      </c>
      <c r="EW33" s="7" t="n">
        <v>0.009216079267205232</v>
      </c>
      <c r="EX33" s="7" t="n">
        <v>-0.004760600817567549</v>
      </c>
      <c r="EY33" s="7" t="n">
        <v>0.1284335758665858</v>
      </c>
      <c r="EZ33" s="7" t="n">
        <v>0.04156892645074072</v>
      </c>
      <c r="FA33" s="7" t="n">
        <v>0.2719651029595143</v>
      </c>
      <c r="FB33" s="7" t="n">
        <v>0.1478354036952851</v>
      </c>
      <c r="FC33" s="7" t="n">
        <v>0.8410201402565918</v>
      </c>
      <c r="FD33" s="7" t="n">
        <v>0.01277830511457892</v>
      </c>
      <c r="FE33" s="7" t="n">
        <v>0.7972410484240772</v>
      </c>
      <c r="FF33" s="7" t="n">
        <v>0.876866456347269</v>
      </c>
      <c r="FG33" s="7" t="n">
        <v>0.7376469302332813</v>
      </c>
      <c r="FH33" s="7" t="n">
        <v>0.6494512942882019</v>
      </c>
      <c r="FI33" s="7" t="n">
        <v>0.01002736118719062</v>
      </c>
      <c r="FJ33" s="7" t="n">
        <v>0.3608053791199472</v>
      </c>
      <c r="FK33" s="7" t="n">
        <v>0.3313933211813278</v>
      </c>
      <c r="FL33" s="7" t="n">
        <v>0.4118592193726787</v>
      </c>
      <c r="FM33" s="7" t="n">
        <v>0.1649661452365598</v>
      </c>
      <c r="FN33" s="7" t="n">
        <v>0.01237890534987179</v>
      </c>
      <c r="FO33" s="7" t="n">
        <v>0.7581022486024492</v>
      </c>
      <c r="FP33" s="7" t="n">
        <v>0.6253305665289176</v>
      </c>
      <c r="FQ33" s="7" t="n">
        <v>0.1727765445500985</v>
      </c>
      <c r="FR33" s="7" t="n">
        <v>0.3190569767437159</v>
      </c>
      <c r="FS33" s="7" t="n">
        <v>0.7630103771770075</v>
      </c>
      <c r="FT33" s="7" t="n">
        <v>0.1417067054200588</v>
      </c>
      <c r="FU33" s="7" t="n">
        <v>0.02018403151905664</v>
      </c>
      <c r="FV33" s="7" t="n">
        <v>0.1944041260948887</v>
      </c>
      <c r="FW33" s="7" t="n">
        <v>0.2682226616456311</v>
      </c>
      <c r="FX33" s="7" t="n">
        <v>0.7977428636792967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0.4527268238473527</v>
      </c>
      <c r="D34" s="7" t="n">
        <v>0.4886194927128064</v>
      </c>
      <c r="E34" s="7" t="n">
        <v>0.8775675202490433</v>
      </c>
      <c r="F34" s="7" t="n">
        <v>0.4377422847823713</v>
      </c>
      <c r="G34" s="7" t="n">
        <v>0.2258396239489192</v>
      </c>
      <c r="H34" s="7" t="n">
        <v>0.09172883154982157</v>
      </c>
      <c r="I34" s="7" t="n">
        <v>0.7297307554642286</v>
      </c>
      <c r="J34" s="7" t="n">
        <v>0.726834262594225</v>
      </c>
      <c r="K34" s="7" t="n">
        <v>0.09021145942234676</v>
      </c>
      <c r="L34" s="7" t="n">
        <v>0.851987236994133</v>
      </c>
      <c r="M34" s="7" t="n">
        <v>0.3844429437423836</v>
      </c>
      <c r="N34" s="7" t="n">
        <v>0.3456655445374925</v>
      </c>
      <c r="O34" s="7" t="n">
        <v>-0.07751790511718507</v>
      </c>
      <c r="P34" s="7" t="n">
        <v>0.01788739604281012</v>
      </c>
      <c r="Q34" s="7" t="n">
        <v>-0.05586760479889401</v>
      </c>
      <c r="R34" s="7" t="n">
        <v>-0.01953034578071084</v>
      </c>
      <c r="S34" s="7" t="n">
        <v>-0.09907668386008349</v>
      </c>
      <c r="T34" s="7" t="n">
        <v>-0.1443530038801085</v>
      </c>
      <c r="U34" s="7" t="n">
        <v>0.003302943554033211</v>
      </c>
      <c r="V34" s="7" t="n">
        <v>-0.1426553370635077</v>
      </c>
      <c r="W34" s="7" t="n">
        <v>-0.09386960389339274</v>
      </c>
      <c r="X34" s="7" t="n">
        <v>0.5421661914868142</v>
      </c>
      <c r="Y34" s="7" t="n">
        <v>0.5181710735418676</v>
      </c>
      <c r="Z34" s="7" t="n">
        <v>0.02780321405151686</v>
      </c>
      <c r="AA34" s="7" t="n">
        <v>0.5384953161825395</v>
      </c>
      <c r="AB34" s="7" t="n">
        <v>0.8645409401342203</v>
      </c>
      <c r="AC34" s="7" t="n">
        <v>0.1834743995071083</v>
      </c>
      <c r="AD34" s="7" t="n">
        <v>0.233759493609632</v>
      </c>
      <c r="AE34" s="7" t="n">
        <v>0.3457332778658078</v>
      </c>
      <c r="AF34" s="7" t="n">
        <v>0.1551547148620821</v>
      </c>
      <c r="AG34" s="7" t="n">
        <v>0.2616027065212227</v>
      </c>
      <c r="AH34" s="7" t="n">
        <v>0.8081375863451682</v>
      </c>
      <c r="AI34" s="7" t="n">
        <v>1</v>
      </c>
      <c r="AJ34" s="7" t="n">
        <v>0.1473254536167062</v>
      </c>
      <c r="AK34" s="7" t="n">
        <v>0.1922333450698996</v>
      </c>
      <c r="AL34" s="7" t="n">
        <v>-0.001327507340296609</v>
      </c>
      <c r="AM34" s="7" t="n">
        <v>0.2806487611939069</v>
      </c>
      <c r="AN34" s="7" t="n">
        <v>0.5737799204574242</v>
      </c>
      <c r="AO34" s="7" t="n">
        <v>0.1257414048509691</v>
      </c>
      <c r="AP34" s="7" t="n">
        <v>0.177365377924537</v>
      </c>
      <c r="AQ34" s="7" t="n">
        <v>-0.06628816904314079</v>
      </c>
      <c r="AR34" s="7" t="n">
        <v>0.1923482336911937</v>
      </c>
      <c r="AS34" s="7" t="n">
        <v>0.01970324857642571</v>
      </c>
      <c r="AT34" s="7" t="n">
        <v>0.03398583849507318</v>
      </c>
      <c r="AU34" s="7" t="n">
        <v>0.02139704756803889</v>
      </c>
      <c r="AV34" s="7" t="n">
        <v>-0.0265341681564803</v>
      </c>
      <c r="AW34" s="7" t="n">
        <v>0.1249283695167198</v>
      </c>
      <c r="AX34" s="7" t="n">
        <v>0.4585244800583809</v>
      </c>
      <c r="AY34" s="7" t="n">
        <v>0.1560345739321412</v>
      </c>
      <c r="AZ34" s="7" t="n">
        <v>0.5907323883731891</v>
      </c>
      <c r="BA34" s="7" t="n">
        <v>0.05300413457477014</v>
      </c>
      <c r="BB34" s="7" t="n">
        <v>0.5505499804490033</v>
      </c>
      <c r="BC34" s="7" t="n">
        <v>0.02484955360949908</v>
      </c>
      <c r="BD34" s="7" t="n">
        <v>0.2214246160283894</v>
      </c>
      <c r="BE34" s="7" t="n">
        <v>0.4011943819810712</v>
      </c>
      <c r="BF34" s="7" t="n">
        <v>0.8884149919430807</v>
      </c>
      <c r="BG34" s="7" t="n">
        <v>0.1801768946172805</v>
      </c>
      <c r="BH34" s="7" t="n">
        <v>0.02083917165947437</v>
      </c>
      <c r="BI34" s="7" t="n">
        <v>0.1377511016525869</v>
      </c>
      <c r="BJ34" s="7" t="n">
        <v>0.08362606020787633</v>
      </c>
      <c r="BK34" s="7" t="n">
        <v>0.2806489306469742</v>
      </c>
      <c r="BL34" s="7" t="n">
        <v>0.198744092506823</v>
      </c>
      <c r="BM34" s="7" t="n">
        <v>-0.05978962100119159</v>
      </c>
      <c r="BN34" s="7" t="n">
        <v>-0.08427382228868617</v>
      </c>
      <c r="BO34" s="7" t="n">
        <v>-0.06676852236483354</v>
      </c>
      <c r="BP34" s="7" t="n">
        <v>0.2306478347789124</v>
      </c>
      <c r="BQ34" s="7" t="n">
        <v>0.09852377468664798</v>
      </c>
      <c r="BR34" s="7" t="n">
        <v>0.2495666203738117</v>
      </c>
      <c r="BS34" s="7" t="n">
        <v>0.003600291042904349</v>
      </c>
      <c r="BT34" s="7" t="n">
        <v>0.09082821132727049</v>
      </c>
      <c r="BU34" s="7" t="n">
        <v>0.5652553485442695</v>
      </c>
      <c r="BV34" s="7" t="n">
        <v>0.8550335162941474</v>
      </c>
      <c r="BW34" s="7" t="n">
        <v>0.4000904169477475</v>
      </c>
      <c r="BX34" s="7" t="n">
        <v>0.3924093293752796</v>
      </c>
      <c r="BY34" s="7" t="n">
        <v>0.3643856448859745</v>
      </c>
      <c r="BZ34" s="7" t="n">
        <v>0.3548028479818236</v>
      </c>
      <c r="CA34" s="7" t="n">
        <v>-0.03895192594949512</v>
      </c>
      <c r="CB34" s="7" t="n">
        <v>0.5062389555974471</v>
      </c>
      <c r="CC34" s="7" t="n">
        <v>0.38195179893006</v>
      </c>
      <c r="CD34" s="7" t="n">
        <v>0.0244659825726234</v>
      </c>
      <c r="CE34" s="7" t="n">
        <v>0.2901731961934551</v>
      </c>
      <c r="CF34" s="7" t="n">
        <v>-0.03386414976532168</v>
      </c>
      <c r="CG34" s="7" t="n">
        <v>-0.0532482190966404</v>
      </c>
      <c r="CH34" s="7" t="n">
        <v>0.05359048445792821</v>
      </c>
      <c r="CI34" s="7" t="n">
        <v>0.01221316957046998</v>
      </c>
      <c r="CJ34" s="7" t="n">
        <v>0.5207161108824827</v>
      </c>
      <c r="CK34" s="7" t="n">
        <v>0.5367331850327114</v>
      </c>
      <c r="CL34" s="7" t="n">
        <v>-0.07126817799847307</v>
      </c>
      <c r="CM34" s="7" t="n">
        <v>-0.001342594459311594</v>
      </c>
      <c r="CN34" s="7" t="n">
        <v>0.1402827297783868</v>
      </c>
      <c r="CO34" s="7" t="n">
        <v>0.7432392983106063</v>
      </c>
      <c r="CP34" s="7" t="n">
        <v>0.1536842834614048</v>
      </c>
      <c r="CQ34" s="7" t="n">
        <v>-0.1751471658656644</v>
      </c>
      <c r="CR34" s="7" t="n">
        <v>-0.07259112473638606</v>
      </c>
      <c r="CS34" s="7" t="n">
        <v>-0.1190625377454121</v>
      </c>
      <c r="CT34" s="7" t="n">
        <v>-0.02245544533784367</v>
      </c>
      <c r="CU34" s="7" t="n">
        <v>0.263191005747113</v>
      </c>
      <c r="CV34" s="7" t="n">
        <v>0.6630305966622758</v>
      </c>
      <c r="CW34" s="7" t="n">
        <v>-0.03129400759555073</v>
      </c>
      <c r="CX34" s="7" t="n">
        <v>0.09804806815552466</v>
      </c>
      <c r="CY34" s="7" t="n">
        <v>0.4557603803678811</v>
      </c>
      <c r="CZ34" s="7" t="n">
        <v>0.3718562387771308</v>
      </c>
      <c r="DA34" s="7" t="n">
        <v>0.6066704205070649</v>
      </c>
      <c r="DB34" s="7" t="n">
        <v>-0.05466829988510562</v>
      </c>
      <c r="DC34" s="7" t="n">
        <v>-0.07651219458146602</v>
      </c>
      <c r="DD34" s="7" t="n">
        <v>-0.05910892215518857</v>
      </c>
      <c r="DE34" s="7" t="n">
        <v>0.005243633994437101</v>
      </c>
      <c r="DF34" s="7" t="n">
        <v>0.10674335510696</v>
      </c>
      <c r="DG34" s="7" t="n">
        <v>0.1075727114312048</v>
      </c>
      <c r="DH34" s="7" t="n">
        <v>0.1450436157262663</v>
      </c>
      <c r="DI34" s="7" t="n">
        <v>-0.01490066368460004</v>
      </c>
      <c r="DJ34" s="7" t="n">
        <v>-0.01710753718161302</v>
      </c>
      <c r="DK34" s="7" t="n">
        <v>-0.07339821006290882</v>
      </c>
      <c r="DL34" s="7" t="n">
        <v>0.5732001598793631</v>
      </c>
      <c r="DM34" s="7" t="n">
        <v>-0.03467857033543598</v>
      </c>
      <c r="DN34" s="7" t="n">
        <v>0.8461029661543821</v>
      </c>
      <c r="DO34" s="7" t="n">
        <v>-0.02201078234259974</v>
      </c>
      <c r="DP34" s="7" t="n">
        <v>0.07434554343285119</v>
      </c>
      <c r="DQ34" s="7" t="n">
        <v>0.3433672519718479</v>
      </c>
      <c r="DR34" s="7" t="n">
        <v>0.1341728282527765</v>
      </c>
      <c r="DS34" s="7" t="n">
        <v>0.2388939578419211</v>
      </c>
      <c r="DT34" s="7" t="n">
        <v>-0.06406968630350486</v>
      </c>
      <c r="DU34" s="7" t="n">
        <v>0.2053580835208427</v>
      </c>
      <c r="DV34" s="7" t="n">
        <v>-0.05879129202997303</v>
      </c>
      <c r="DW34" s="7" t="n">
        <v>0.181784070891756</v>
      </c>
      <c r="DX34" s="7" t="n">
        <v>-0.09881601933669608</v>
      </c>
      <c r="DY34" s="7" t="n">
        <v>-0.04260077643139414</v>
      </c>
      <c r="DZ34" s="7" t="n">
        <v>-0.10201284609126</v>
      </c>
      <c r="EA34" s="7" t="n">
        <v>-0.08128904288982246</v>
      </c>
      <c r="EB34" s="7" t="n">
        <v>-0.02919048428125862</v>
      </c>
      <c r="EC34" s="7" t="n">
        <v>0.05150383494071664</v>
      </c>
      <c r="ED34" s="7" t="n">
        <v>0.02161553144733719</v>
      </c>
      <c r="EE34" s="7" t="n">
        <v>-0.1232551382694844</v>
      </c>
      <c r="EF34" s="7" t="n">
        <v>0.30545934536636</v>
      </c>
      <c r="EG34" s="7" t="n">
        <v>0.2434058442741455</v>
      </c>
      <c r="EH34" s="7" t="n">
        <v>0.09195237656017512</v>
      </c>
      <c r="EI34" s="7" t="n">
        <v>-0.1314876072825532</v>
      </c>
      <c r="EJ34" s="7" t="n">
        <v>0.04220286802132375</v>
      </c>
      <c r="EK34" s="7" t="n">
        <v>0.5438711384726961</v>
      </c>
      <c r="EL34" s="7" t="n">
        <v>0.4253534761485616</v>
      </c>
      <c r="EM34" s="7" t="n">
        <v>0.1715965046360109</v>
      </c>
      <c r="EN34" s="7" t="n">
        <v>0.06768989122723146</v>
      </c>
      <c r="EO34" s="7" t="n">
        <v>-0.06561546348499625</v>
      </c>
      <c r="EP34" s="7" t="n">
        <v>-0.05235815673167486</v>
      </c>
      <c r="EQ34" s="7" t="n">
        <v>5.946888322041294e-06</v>
      </c>
      <c r="ER34" s="7" t="n">
        <v>-0.0626812662058482</v>
      </c>
      <c r="ES34" s="7" t="n">
        <v>-0.02529718916080083</v>
      </c>
      <c r="ET34" s="7" t="n">
        <v>-0.07742578908623562</v>
      </c>
      <c r="EU34" s="7" t="n">
        <v>0.02466250637205968</v>
      </c>
      <c r="EV34" s="7" t="n">
        <v>0.2567799366309223</v>
      </c>
      <c r="EW34" s="7" t="n">
        <v>-0.01187423407333536</v>
      </c>
      <c r="EX34" s="7" t="n">
        <v>-0.149607311936844</v>
      </c>
      <c r="EY34" s="7" t="n">
        <v>0.1103550679230512</v>
      </c>
      <c r="EZ34" s="7" t="n">
        <v>-0.05791295242132817</v>
      </c>
      <c r="FA34" s="7" t="n">
        <v>0.1735769804180253</v>
      </c>
      <c r="FB34" s="7" t="n">
        <v>-0.09970255082425224</v>
      </c>
      <c r="FC34" s="7" t="n">
        <v>0.72874719328712</v>
      </c>
      <c r="FD34" s="7" t="n">
        <v>-0.02499722199583794</v>
      </c>
      <c r="FE34" s="7" t="n">
        <v>0.5664771334128894</v>
      </c>
      <c r="FF34" s="7" t="n">
        <v>0.6733347299022426</v>
      </c>
      <c r="FG34" s="7" t="n">
        <v>0.6763097204124375</v>
      </c>
      <c r="FH34" s="7" t="n">
        <v>0.5458065961481724</v>
      </c>
      <c r="FI34" s="7" t="n">
        <v>-0.02863803934430483</v>
      </c>
      <c r="FJ34" s="7" t="n">
        <v>0.1336349875617894</v>
      </c>
      <c r="FK34" s="7" t="n">
        <v>0.2455892580485871</v>
      </c>
      <c r="FL34" s="7" t="n">
        <v>0.1521044807926382</v>
      </c>
      <c r="FM34" s="7" t="n">
        <v>-0.05519647125483943</v>
      </c>
      <c r="FN34" s="7" t="n">
        <v>-0.03028913863290886</v>
      </c>
      <c r="FO34" s="7" t="n">
        <v>0.8632540220665222</v>
      </c>
      <c r="FP34" s="7" t="n">
        <v>0.4610774279562552</v>
      </c>
      <c r="FQ34" s="7" t="n">
        <v>-0.0471421610163518</v>
      </c>
      <c r="FR34" s="7" t="n">
        <v>0.07585414918137212</v>
      </c>
      <c r="FS34" s="7" t="n">
        <v>0.5750604953343509</v>
      </c>
      <c r="FT34" s="7" t="n">
        <v>-0.1014458010256108</v>
      </c>
      <c r="FU34" s="7" t="n">
        <v>-0.1290153521075353</v>
      </c>
      <c r="FV34" s="7" t="n">
        <v>0.1710869058197959</v>
      </c>
      <c r="FW34" s="7" t="n">
        <v>0.1329269867283061</v>
      </c>
      <c r="FX34" s="7" t="n">
        <v>0.5998058325814708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0.3360653166357249</v>
      </c>
      <c r="D35" s="7" t="n">
        <v>0.4209250760771402</v>
      </c>
      <c r="E35" s="7" t="n">
        <v>0.4006409066250059</v>
      </c>
      <c r="F35" s="7" t="n">
        <v>0.5616582776288876</v>
      </c>
      <c r="G35" s="7" t="n">
        <v>0.5504028750982963</v>
      </c>
      <c r="H35" s="7" t="n">
        <v>0.9712255264950245</v>
      </c>
      <c r="I35" s="7" t="n">
        <v>0.2937835142977475</v>
      </c>
      <c r="J35" s="7" t="n">
        <v>0.2967834681620933</v>
      </c>
      <c r="K35" s="7" t="n">
        <v>0.7479949454295917</v>
      </c>
      <c r="L35" s="7" t="n">
        <v>0.411048073362733</v>
      </c>
      <c r="M35" s="7" t="n">
        <v>0.3935724676689197</v>
      </c>
      <c r="N35" s="7" t="n">
        <v>0.3094839394891152</v>
      </c>
      <c r="O35" s="7" t="n">
        <v>-0.1993622520736979</v>
      </c>
      <c r="P35" s="7" t="n">
        <v>0.2080838235692551</v>
      </c>
      <c r="Q35" s="7" t="n">
        <v>-0.2752727605226174</v>
      </c>
      <c r="R35" s="7" t="n">
        <v>-0.1578991582234066</v>
      </c>
      <c r="S35" s="7" t="n">
        <v>-0.07632263781003146</v>
      </c>
      <c r="T35" s="7" t="n">
        <v>-0.1908875631977615</v>
      </c>
      <c r="U35" s="7" t="n">
        <v>0.1200495399218836</v>
      </c>
      <c r="V35" s="7" t="n">
        <v>-0.08243928613700292</v>
      </c>
      <c r="W35" s="7" t="n">
        <v>-0.08373416759943246</v>
      </c>
      <c r="X35" s="7" t="n">
        <v>0.3054556231255089</v>
      </c>
      <c r="Y35" s="7" t="n">
        <v>0.1443887225577263</v>
      </c>
      <c r="Z35" s="7" t="n">
        <v>0.9648277606282597</v>
      </c>
      <c r="AA35" s="7" t="n">
        <v>0.301359425308391</v>
      </c>
      <c r="AB35" s="7" t="n">
        <v>0.3439503345954684</v>
      </c>
      <c r="AC35" s="7" t="n">
        <v>0.1485605161398177</v>
      </c>
      <c r="AD35" s="7" t="n">
        <v>0.1646520686749905</v>
      </c>
      <c r="AE35" s="7" t="n">
        <v>0.3191622850254315</v>
      </c>
      <c r="AF35" s="7" t="n">
        <v>0.5228937577223565</v>
      </c>
      <c r="AG35" s="7" t="n">
        <v>0.2564577986521137</v>
      </c>
      <c r="AH35" s="7" t="n">
        <v>0.4883046321791084</v>
      </c>
      <c r="AI35" s="7" t="n">
        <v>0.1473254536167062</v>
      </c>
      <c r="AJ35" s="7" t="n">
        <v>1</v>
      </c>
      <c r="AK35" s="7" t="n">
        <v>0.4947857696504644</v>
      </c>
      <c r="AL35" s="7" t="n">
        <v>-0.02783951997144272</v>
      </c>
      <c r="AM35" s="7" t="n">
        <v>0.6506841737675184</v>
      </c>
      <c r="AN35" s="7" t="n">
        <v>0.4487468078427416</v>
      </c>
      <c r="AO35" s="7" t="n">
        <v>0.1346426522085935</v>
      </c>
      <c r="AP35" s="7" t="n">
        <v>0.4695355520648309</v>
      </c>
      <c r="AQ35" s="7" t="n">
        <v>-0.1715483174443105</v>
      </c>
      <c r="AR35" s="7" t="n">
        <v>0.1806072510795347</v>
      </c>
      <c r="AS35" s="7" t="n">
        <v>0.02603029229786089</v>
      </c>
      <c r="AT35" s="7" t="n">
        <v>0.1157066573858608</v>
      </c>
      <c r="AU35" s="7" t="n">
        <v>-0.02944235069963861</v>
      </c>
      <c r="AV35" s="7" t="n">
        <v>-0.1670710339801747</v>
      </c>
      <c r="AW35" s="7" t="n">
        <v>0.112614775634559</v>
      </c>
      <c r="AX35" s="7" t="n">
        <v>0.7009207086136082</v>
      </c>
      <c r="AY35" s="7" t="n">
        <v>0.1786363749397796</v>
      </c>
      <c r="AZ35" s="7" t="n">
        <v>0.1854623466514099</v>
      </c>
      <c r="BA35" s="7" t="n">
        <v>-0.1064228848198395</v>
      </c>
      <c r="BB35" s="7" t="n">
        <v>0.2950820102559695</v>
      </c>
      <c r="BC35" s="7" t="n">
        <v>0.9679611246912384</v>
      </c>
      <c r="BD35" s="7" t="n">
        <v>0.5187186483825648</v>
      </c>
      <c r="BE35" s="7" t="n">
        <v>0.2291357155488027</v>
      </c>
      <c r="BF35" s="7" t="n">
        <v>0.142938850183957</v>
      </c>
      <c r="BG35" s="7" t="n">
        <v>0.2796065477374375</v>
      </c>
      <c r="BH35" s="7" t="n">
        <v>-0.001557561566862612</v>
      </c>
      <c r="BI35" s="7" t="n">
        <v>0.09614599673647388</v>
      </c>
      <c r="BJ35" s="7" t="n">
        <v>0.194881140045797</v>
      </c>
      <c r="BK35" s="7" t="n">
        <v>0.6506840769729001</v>
      </c>
      <c r="BL35" s="7" t="n">
        <v>0.5596425861777864</v>
      </c>
      <c r="BM35" s="7" t="n">
        <v>0.1224304672059866</v>
      </c>
      <c r="BN35" s="7" t="n">
        <v>0.2911743279503025</v>
      </c>
      <c r="BO35" s="7" t="n">
        <v>0.0915936292748392</v>
      </c>
      <c r="BP35" s="7" t="n">
        <v>0.5344262254594222</v>
      </c>
      <c r="BQ35" s="7" t="n">
        <v>0.1033500397623792</v>
      </c>
      <c r="BR35" s="7" t="n">
        <v>0.3665681972236068</v>
      </c>
      <c r="BS35" s="7" t="n">
        <v>0.9412173202495133</v>
      </c>
      <c r="BT35" s="7" t="n">
        <v>0.4644611046182346</v>
      </c>
      <c r="BU35" s="7" t="n">
        <v>0.2807736148247338</v>
      </c>
      <c r="BV35" s="7" t="n">
        <v>0.2739693090604188</v>
      </c>
      <c r="BW35" s="7" t="n">
        <v>0.3873526371872695</v>
      </c>
      <c r="BX35" s="7" t="n">
        <v>0.3404724845206978</v>
      </c>
      <c r="BY35" s="7" t="n">
        <v>0.5140241170454299</v>
      </c>
      <c r="BZ35" s="7" t="n">
        <v>0.3107287066194364</v>
      </c>
      <c r="CA35" s="7" t="n">
        <v>0.2780137172952897</v>
      </c>
      <c r="CB35" s="7" t="n">
        <v>0.332137533149865</v>
      </c>
      <c r="CC35" s="7" t="n">
        <v>0.2293629167766892</v>
      </c>
      <c r="CD35" s="7" t="n">
        <v>0.4158797241961383</v>
      </c>
      <c r="CE35" s="7" t="n">
        <v>0.601594893954231</v>
      </c>
      <c r="CF35" s="7" t="n">
        <v>0.1432732201074998</v>
      </c>
      <c r="CG35" s="7" t="n">
        <v>-0.2419623903522872</v>
      </c>
      <c r="CH35" s="7" t="n">
        <v>0.9663704582372483</v>
      </c>
      <c r="CI35" s="7" t="n">
        <v>0.21935979306489</v>
      </c>
      <c r="CJ35" s="7" t="n">
        <v>0.4821578744723647</v>
      </c>
      <c r="CK35" s="7" t="n">
        <v>0.3045609793685488</v>
      </c>
      <c r="CL35" s="7" t="n">
        <v>-0.1373851630810154</v>
      </c>
      <c r="CM35" s="7" t="n">
        <v>0.1144287230908026</v>
      </c>
      <c r="CN35" s="7" t="n">
        <v>0.3776459437228403</v>
      </c>
      <c r="CO35" s="7" t="n">
        <v>0.4768663255292191</v>
      </c>
      <c r="CP35" s="7" t="n">
        <v>0.3412156669503733</v>
      </c>
      <c r="CQ35" s="7" t="n">
        <v>0.2043986917431755</v>
      </c>
      <c r="CR35" s="7" t="n">
        <v>0.08274310457539796</v>
      </c>
      <c r="CS35" s="7" t="n">
        <v>0.213560139123564</v>
      </c>
      <c r="CT35" s="7" t="n">
        <v>0.1189528691380085</v>
      </c>
      <c r="CU35" s="7" t="n">
        <v>0.2552155732863373</v>
      </c>
      <c r="CV35" s="7" t="n">
        <v>0.6184845719808766</v>
      </c>
      <c r="CW35" s="7" t="n">
        <v>0.3430118498851621</v>
      </c>
      <c r="CX35" s="7" t="n">
        <v>0.1057156806745312</v>
      </c>
      <c r="CY35" s="7" t="n">
        <v>0.5246821908010283</v>
      </c>
      <c r="CZ35" s="7" t="n">
        <v>0.4306298626627762</v>
      </c>
      <c r="DA35" s="7" t="n">
        <v>0.3558699712148087</v>
      </c>
      <c r="DB35" s="7" t="n">
        <v>0.160492463137698</v>
      </c>
      <c r="DC35" s="7" t="n">
        <v>-0.08177067744916243</v>
      </c>
      <c r="DD35" s="7" t="n">
        <v>-0.229900095903494</v>
      </c>
      <c r="DE35" s="7" t="n">
        <v>-0.1896678036395477</v>
      </c>
      <c r="DF35" s="7" t="n">
        <v>0.9513377102585682</v>
      </c>
      <c r="DG35" s="7" t="n">
        <v>0.1411001125313676</v>
      </c>
      <c r="DH35" s="7" t="n">
        <v>0.2905700003789913</v>
      </c>
      <c r="DI35" s="7" t="n">
        <v>-0.1877858275883426</v>
      </c>
      <c r="DJ35" s="7" t="n">
        <v>0.07595468727563788</v>
      </c>
      <c r="DK35" s="7" t="n">
        <v>0.03233440073850366</v>
      </c>
      <c r="DL35" s="7" t="n">
        <v>0.2796973170335426</v>
      </c>
      <c r="DM35" s="7" t="n">
        <v>0.09714149027142667</v>
      </c>
      <c r="DN35" s="7" t="n">
        <v>0.1961971618817407</v>
      </c>
      <c r="DO35" s="7" t="n">
        <v>-0.1078870628151337</v>
      </c>
      <c r="DP35" s="7" t="n">
        <v>-0.1996464449653307</v>
      </c>
      <c r="DQ35" s="7" t="n">
        <v>0.401211266777161</v>
      </c>
      <c r="DR35" s="7" t="n">
        <v>0.2154184411846455</v>
      </c>
      <c r="DS35" s="7" t="n">
        <v>0.521847698094888</v>
      </c>
      <c r="DT35" s="7" t="n">
        <v>-0.2720453354606008</v>
      </c>
      <c r="DU35" s="7" t="n">
        <v>0.272093070921116</v>
      </c>
      <c r="DV35" s="7" t="n">
        <v>0.2778884811038219</v>
      </c>
      <c r="DW35" s="7" t="n">
        <v>0.5511498788628251</v>
      </c>
      <c r="DX35" s="7" t="n">
        <v>0.009934547334567854</v>
      </c>
      <c r="DY35" s="7" t="n">
        <v>-0.2638069283907154</v>
      </c>
      <c r="DZ35" s="7" t="n">
        <v>0.1290672320414656</v>
      </c>
      <c r="EA35" s="7" t="n">
        <v>0.28793010758538</v>
      </c>
      <c r="EB35" s="7" t="n">
        <v>-0.1953727664321458</v>
      </c>
      <c r="EC35" s="7" t="n">
        <v>0.4558294780301312</v>
      </c>
      <c r="ED35" s="7" t="n">
        <v>0.00221841988175444</v>
      </c>
      <c r="EE35" s="7" t="n">
        <v>-0.1036045663049117</v>
      </c>
      <c r="EF35" s="7" t="n">
        <v>0.1131327927684223</v>
      </c>
      <c r="EG35" s="7" t="n">
        <v>0.6007255652455893</v>
      </c>
      <c r="EH35" s="7" t="n">
        <v>0.05540860633993165</v>
      </c>
      <c r="EI35" s="7" t="n">
        <v>-0.1488846496525225</v>
      </c>
      <c r="EJ35" s="7" t="n">
        <v>-0.1276024870009139</v>
      </c>
      <c r="EK35" s="7" t="n">
        <v>0.2947037237160213</v>
      </c>
      <c r="EL35" s="7" t="n">
        <v>0.2273497098121859</v>
      </c>
      <c r="EM35" s="7" t="n">
        <v>-0.09597280552256104</v>
      </c>
      <c r="EN35" s="7" t="n">
        <v>0.09880270952715431</v>
      </c>
      <c r="EO35" s="7" t="n">
        <v>-0.0657887994637001</v>
      </c>
      <c r="EP35" s="7" t="n">
        <v>-0.2797596060025314</v>
      </c>
      <c r="EQ35" s="7" t="n">
        <v>-0.3020654065886942</v>
      </c>
      <c r="ER35" s="7" t="n">
        <v>0.2802625148386977</v>
      </c>
      <c r="ES35" s="7" t="n">
        <v>-0.2952781822499487</v>
      </c>
      <c r="ET35" s="7" t="n">
        <v>-0.08658534346561611</v>
      </c>
      <c r="EU35" s="7" t="n">
        <v>-0.04730194206863983</v>
      </c>
      <c r="EV35" s="7" t="n">
        <v>0.3064020889212952</v>
      </c>
      <c r="EW35" s="7" t="n">
        <v>-0.2767190885889073</v>
      </c>
      <c r="EX35" s="7" t="n">
        <v>0.0100295043329262</v>
      </c>
      <c r="EY35" s="7" t="n">
        <v>-0.1040180517221846</v>
      </c>
      <c r="EZ35" s="7" t="n">
        <v>-0.1405192083519826</v>
      </c>
      <c r="FA35" s="7" t="n">
        <v>0.05279451932051103</v>
      </c>
      <c r="FB35" s="7" t="n">
        <v>0.1440410924090545</v>
      </c>
      <c r="FC35" s="7" t="n">
        <v>0.3377932962484742</v>
      </c>
      <c r="FD35" s="7" t="n">
        <v>-0.2632042159483412</v>
      </c>
      <c r="FE35" s="7" t="n">
        <v>0.4440739453117726</v>
      </c>
      <c r="FF35" s="7" t="n">
        <v>0.4813207966704264</v>
      </c>
      <c r="FG35" s="7" t="n">
        <v>0.1334793189015936</v>
      </c>
      <c r="FH35" s="7" t="n">
        <v>0.3261619927047874</v>
      </c>
      <c r="FI35" s="7" t="n">
        <v>-0.2571640452976118</v>
      </c>
      <c r="FJ35" s="7" t="n">
        <v>0.2373655088151872</v>
      </c>
      <c r="FK35" s="7" t="n">
        <v>0.3570447616945976</v>
      </c>
      <c r="FL35" s="7" t="n">
        <v>0.5547896602590144</v>
      </c>
      <c r="FM35" s="7" t="n">
        <v>0.2540141489964484</v>
      </c>
      <c r="FN35" s="7" t="n">
        <v>-0.2685229364451016</v>
      </c>
      <c r="FO35" s="7" t="n">
        <v>0.1785488786429159</v>
      </c>
      <c r="FP35" s="7" t="n">
        <v>0.2361295827328585</v>
      </c>
      <c r="FQ35" s="7" t="n">
        <v>0.2968074280515232</v>
      </c>
      <c r="FR35" s="7" t="n">
        <v>0.3950857729410248</v>
      </c>
      <c r="FS35" s="7" t="n">
        <v>0.5103038007525039</v>
      </c>
      <c r="FT35" s="7" t="n">
        <v>0.3156276646684283</v>
      </c>
      <c r="FU35" s="7" t="n">
        <v>0.006907855403824019</v>
      </c>
      <c r="FV35" s="7" t="n">
        <v>-0.08901178899672665</v>
      </c>
      <c r="FW35" s="7" t="n">
        <v>0.2032656965845636</v>
      </c>
      <c r="FX35" s="7" t="n">
        <v>0.6151045687084574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0.6771403729125928</v>
      </c>
      <c r="D36" s="7" t="n">
        <v>0.7147716245142145</v>
      </c>
      <c r="E36" s="7" t="n">
        <v>0.3508515536708917</v>
      </c>
      <c r="F36" s="7" t="n">
        <v>0.7375263049249052</v>
      </c>
      <c r="G36" s="7" t="n">
        <v>0.4168663260235502</v>
      </c>
      <c r="H36" s="7" t="n">
        <v>0.5205835196963214</v>
      </c>
      <c r="I36" s="7" t="n">
        <v>0.4535047364520793</v>
      </c>
      <c r="J36" s="7" t="n">
        <v>0.4548269280631013</v>
      </c>
      <c r="K36" s="7" t="n">
        <v>0.840191274268138</v>
      </c>
      <c r="L36" s="7" t="n">
        <v>0.3675051710632051</v>
      </c>
      <c r="M36" s="7" t="n">
        <v>0.676956695576082</v>
      </c>
      <c r="N36" s="7" t="n">
        <v>0.6779305528356175</v>
      </c>
      <c r="O36" s="7" t="n">
        <v>0.3180731920338991</v>
      </c>
      <c r="P36" s="7" t="n">
        <v>0.8580041172487959</v>
      </c>
      <c r="Q36" s="7" t="n">
        <v>0.2204445545700075</v>
      </c>
      <c r="R36" s="7" t="n">
        <v>0.3854299685925257</v>
      </c>
      <c r="S36" s="7" t="n">
        <v>0.3658172441112454</v>
      </c>
      <c r="T36" s="7" t="n">
        <v>0.2410963613632082</v>
      </c>
      <c r="U36" s="7" t="n">
        <v>0.4646911741389876</v>
      </c>
      <c r="V36" s="7" t="n">
        <v>0.4065534684143965</v>
      </c>
      <c r="W36" s="7" t="n">
        <v>0.4035446821907725</v>
      </c>
      <c r="X36" s="7" t="n">
        <v>0.50398785000345</v>
      </c>
      <c r="Y36" s="7" t="n">
        <v>0.3926342280209303</v>
      </c>
      <c r="Z36" s="7" t="n">
        <v>0.4619910635714165</v>
      </c>
      <c r="AA36" s="7" t="n">
        <v>0.5050471309581408</v>
      </c>
      <c r="AB36" s="7" t="n">
        <v>0.3418654494919988</v>
      </c>
      <c r="AC36" s="7" t="n">
        <v>0.5589808136187233</v>
      </c>
      <c r="AD36" s="7" t="n">
        <v>0.5939052339762848</v>
      </c>
      <c r="AE36" s="7" t="n">
        <v>0.6818063223478488</v>
      </c>
      <c r="AF36" s="7" t="n">
        <v>0.9642483787402703</v>
      </c>
      <c r="AG36" s="7" t="n">
        <v>0.5932458821396581</v>
      </c>
      <c r="AH36" s="7" t="n">
        <v>0.4549637073255006</v>
      </c>
      <c r="AI36" s="7" t="n">
        <v>0.1922333450698996</v>
      </c>
      <c r="AJ36" s="7" t="n">
        <v>0.4947857696504644</v>
      </c>
      <c r="AK36" s="7" t="n">
        <v>1</v>
      </c>
      <c r="AL36" s="7" t="n">
        <v>0.3171578718735849</v>
      </c>
      <c r="AM36" s="7" t="n">
        <v>0.4626300965699627</v>
      </c>
      <c r="AN36" s="7" t="n">
        <v>0.4724744638755159</v>
      </c>
      <c r="AO36" s="7" t="n">
        <v>0.5203496481579397</v>
      </c>
      <c r="AP36" s="7" t="n">
        <v>0.9974033791918654</v>
      </c>
      <c r="AQ36" s="7" t="n">
        <v>0.3038227166013893</v>
      </c>
      <c r="AR36" s="7" t="n">
        <v>0.5854423971578384</v>
      </c>
      <c r="AS36" s="7" t="n">
        <v>0.4568416294336684</v>
      </c>
      <c r="AT36" s="7" t="n">
        <v>0.5226254096092702</v>
      </c>
      <c r="AU36" s="7" t="n">
        <v>0.3655159155484876</v>
      </c>
      <c r="AV36" s="7" t="n">
        <v>0.205360220341149</v>
      </c>
      <c r="AW36" s="7" t="n">
        <v>0.5165584767478195</v>
      </c>
      <c r="AX36" s="7" t="n">
        <v>0.6590373191996262</v>
      </c>
      <c r="AY36" s="7" t="n">
        <v>0.5061586494312021</v>
      </c>
      <c r="AZ36" s="7" t="n">
        <v>0.3150160584925756</v>
      </c>
      <c r="BA36" s="7" t="n">
        <v>0.246845093715015</v>
      </c>
      <c r="BB36" s="7" t="n">
        <v>0.5097383999291544</v>
      </c>
      <c r="BC36" s="7" t="n">
        <v>0.4656557960212115</v>
      </c>
      <c r="BD36" s="7" t="n">
        <v>0.5300231075815887</v>
      </c>
      <c r="BE36" s="7" t="n">
        <v>0.3870420065627445</v>
      </c>
      <c r="BF36" s="7" t="n">
        <v>0.2302793933500675</v>
      </c>
      <c r="BG36" s="7" t="n">
        <v>0.9218363742068187</v>
      </c>
      <c r="BH36" s="7" t="n">
        <v>0.405116552413449</v>
      </c>
      <c r="BI36" s="7" t="n">
        <v>0.5192444073106356</v>
      </c>
      <c r="BJ36" s="7" t="n">
        <v>0.468029467091374</v>
      </c>
      <c r="BK36" s="7" t="n">
        <v>0.4626302486705299</v>
      </c>
      <c r="BL36" s="7" t="n">
        <v>0.5693827224253015</v>
      </c>
      <c r="BM36" s="7" t="n">
        <v>0.3050516173084141</v>
      </c>
      <c r="BN36" s="7" t="n">
        <v>0.5634751957927412</v>
      </c>
      <c r="BO36" s="7" t="n">
        <v>0.2588443816220731</v>
      </c>
      <c r="BP36" s="7" t="n">
        <v>0.5519972707995342</v>
      </c>
      <c r="BQ36" s="7" t="n">
        <v>0.5351145410170999</v>
      </c>
      <c r="BR36" s="7" t="n">
        <v>0.1424364002040489</v>
      </c>
      <c r="BS36" s="7" t="n">
        <v>0.3819095199388345</v>
      </c>
      <c r="BT36" s="7" t="n">
        <v>0.9290785413193775</v>
      </c>
      <c r="BU36" s="7" t="n">
        <v>0.4650904861376276</v>
      </c>
      <c r="BV36" s="7" t="n">
        <v>0.3022532833168601</v>
      </c>
      <c r="BW36" s="7" t="n">
        <v>0.6881442170300482</v>
      </c>
      <c r="BX36" s="7" t="n">
        <v>0.5942537200803011</v>
      </c>
      <c r="BY36" s="7" t="n">
        <v>0.703905432946614</v>
      </c>
      <c r="BZ36" s="7" t="n">
        <v>0.5574862778752209</v>
      </c>
      <c r="CA36" s="7" t="n">
        <v>0.5203696062323011</v>
      </c>
      <c r="CB36" s="7" t="n">
        <v>0.4320964438164701</v>
      </c>
      <c r="CC36" s="7" t="n">
        <v>0.5357277115067705</v>
      </c>
      <c r="CD36" s="7" t="n">
        <v>0.2127599800892265</v>
      </c>
      <c r="CE36" s="7" t="n">
        <v>0.7204313606718536</v>
      </c>
      <c r="CF36" s="7" t="n">
        <v>0.4603811452105463</v>
      </c>
      <c r="CG36" s="7" t="n">
        <v>0.2345000915566941</v>
      </c>
      <c r="CH36" s="7" t="n">
        <v>0.4731267944480443</v>
      </c>
      <c r="CI36" s="7" t="n">
        <v>0.4786241309379641</v>
      </c>
      <c r="CJ36" s="7" t="n">
        <v>0.3965500375322741</v>
      </c>
      <c r="CK36" s="7" t="n">
        <v>0.49899555198616</v>
      </c>
      <c r="CL36" s="7" t="n">
        <v>0.2741646591819399</v>
      </c>
      <c r="CM36" s="7" t="n">
        <v>0.4626381700680761</v>
      </c>
      <c r="CN36" s="7" t="n">
        <v>0.9658447757991433</v>
      </c>
      <c r="CO36" s="7" t="n">
        <v>0.263226865075573</v>
      </c>
      <c r="CP36" s="7" t="n">
        <v>0.9647810563574019</v>
      </c>
      <c r="CQ36" s="7" t="n">
        <v>0.4257738040342083</v>
      </c>
      <c r="CR36" s="7" t="n">
        <v>0.404290261794807</v>
      </c>
      <c r="CS36" s="7" t="n">
        <v>0.561118025651535</v>
      </c>
      <c r="CT36" s="7" t="n">
        <v>0.4163299279965836</v>
      </c>
      <c r="CU36" s="7" t="n">
        <v>0.6451172385398066</v>
      </c>
      <c r="CV36" s="7" t="n">
        <v>0.442919104352426</v>
      </c>
      <c r="CW36" s="7" t="n">
        <v>0.4016434439876473</v>
      </c>
      <c r="CX36" s="7" t="n">
        <v>0.5350989570416576</v>
      </c>
      <c r="CY36" s="7" t="n">
        <v>0.4593106912020543</v>
      </c>
      <c r="CZ36" s="7" t="n">
        <v>0.208163756317008</v>
      </c>
      <c r="DA36" s="7" t="n">
        <v>0.6136603537243212</v>
      </c>
      <c r="DB36" s="7" t="n">
        <v>0.2799102113054958</v>
      </c>
      <c r="DC36" s="7" t="n">
        <v>0.2992715123916775</v>
      </c>
      <c r="DD36" s="7" t="n">
        <v>0.1389788329775428</v>
      </c>
      <c r="DE36" s="7" t="n">
        <v>0.2884453758191587</v>
      </c>
      <c r="DF36" s="7" t="n">
        <v>0.4867839875542889</v>
      </c>
      <c r="DG36" s="7" t="n">
        <v>0.435690556109271</v>
      </c>
      <c r="DH36" s="7" t="n">
        <v>0.9412261012086444</v>
      </c>
      <c r="DI36" s="7" t="n">
        <v>0.1589673078620698</v>
      </c>
      <c r="DJ36" s="7" t="n">
        <v>0.5694812727654508</v>
      </c>
      <c r="DK36" s="7" t="n">
        <v>0.3698208131326182</v>
      </c>
      <c r="DL36" s="7" t="n">
        <v>0.3921958100768194</v>
      </c>
      <c r="DM36" s="7" t="n">
        <v>0.4388482287339702</v>
      </c>
      <c r="DN36" s="7" t="n">
        <v>0.324107687890373</v>
      </c>
      <c r="DO36" s="7" t="n">
        <v>0.2272983320848676</v>
      </c>
      <c r="DP36" s="7" t="n">
        <v>0.2934063822629085</v>
      </c>
      <c r="DQ36" s="7" t="n">
        <v>0.688063111594901</v>
      </c>
      <c r="DR36" s="7" t="n">
        <v>0.8139631170763284</v>
      </c>
      <c r="DS36" s="7" t="n">
        <v>0.5373596569321597</v>
      </c>
      <c r="DT36" s="7" t="n">
        <v>0.2021074123251908</v>
      </c>
      <c r="DU36" s="7" t="n">
        <v>0.6719981624640445</v>
      </c>
      <c r="DV36" s="7" t="n">
        <v>0.572051954143365</v>
      </c>
      <c r="DW36" s="7" t="n">
        <v>0.9718419746637672</v>
      </c>
      <c r="DX36" s="7" t="n">
        <v>0.4372161176125339</v>
      </c>
      <c r="DY36" s="7" t="n">
        <v>0.2068641704952615</v>
      </c>
      <c r="DZ36" s="7" t="n">
        <v>0.2512154040453851</v>
      </c>
      <c r="EA36" s="7" t="n">
        <v>0.5860424028059158</v>
      </c>
      <c r="EB36" s="7" t="n">
        <v>0.2633275196397594</v>
      </c>
      <c r="EC36" s="7" t="n">
        <v>0.5521805619923942</v>
      </c>
      <c r="ED36" s="7" t="n">
        <v>0.467958352383</v>
      </c>
      <c r="EE36" s="7" t="n">
        <v>0.2472407759308192</v>
      </c>
      <c r="EF36" s="7" t="n">
        <v>0.4645898195815906</v>
      </c>
      <c r="EG36" s="7" t="n">
        <v>0.5023789617150912</v>
      </c>
      <c r="EH36" s="7" t="n">
        <v>0.3921019128755996</v>
      </c>
      <c r="EI36" s="7" t="n">
        <v>0.2544416596638502</v>
      </c>
      <c r="EJ36" s="7" t="n">
        <v>0.3560181923815672</v>
      </c>
      <c r="EK36" s="7" t="n">
        <v>0.4883752544799038</v>
      </c>
      <c r="EL36" s="7" t="n">
        <v>0.3857195125711166</v>
      </c>
      <c r="EM36" s="7" t="n">
        <v>0.2016083178098659</v>
      </c>
      <c r="EN36" s="7" t="n">
        <v>0.4633078538897361</v>
      </c>
      <c r="EO36" s="7" t="n">
        <v>0.2751358644971744</v>
      </c>
      <c r="EP36" s="7" t="n">
        <v>0.2044689344735227</v>
      </c>
      <c r="EQ36" s="7" t="n">
        <v>0.1695769109567483</v>
      </c>
      <c r="ER36" s="7" t="n">
        <v>0.4842727031350891</v>
      </c>
      <c r="ES36" s="7" t="n">
        <v>0.1843037148687327</v>
      </c>
      <c r="ET36" s="7" t="n">
        <v>0.3535414996731941</v>
      </c>
      <c r="EU36" s="7" t="n">
        <v>0.2892184293691244</v>
      </c>
      <c r="EV36" s="7" t="n">
        <v>0.8551934008089523</v>
      </c>
      <c r="EW36" s="7" t="n">
        <v>0.2162839215627635</v>
      </c>
      <c r="EX36" s="7" t="n">
        <v>0.3017235005597976</v>
      </c>
      <c r="EY36" s="7" t="n">
        <v>0.3562401587408265</v>
      </c>
      <c r="EZ36" s="7" t="n">
        <v>0.292092774489062</v>
      </c>
      <c r="FA36" s="7" t="n">
        <v>0.5037239607763669</v>
      </c>
      <c r="FB36" s="7" t="n">
        <v>0.2800463170308859</v>
      </c>
      <c r="FC36" s="7" t="n">
        <v>0.4966226030584338</v>
      </c>
      <c r="FD36" s="7" t="n">
        <v>0.2225928006894808</v>
      </c>
      <c r="FE36" s="7" t="n">
        <v>0.4630399492652602</v>
      </c>
      <c r="FF36" s="7" t="n">
        <v>0.558406689457428</v>
      </c>
      <c r="FG36" s="7" t="n">
        <v>0.3140446336308769</v>
      </c>
      <c r="FH36" s="7" t="n">
        <v>0.5092211605791133</v>
      </c>
      <c r="FI36" s="7" t="n">
        <v>0.2253282627335389</v>
      </c>
      <c r="FJ36" s="7" t="n">
        <v>0.4682226218633478</v>
      </c>
      <c r="FK36" s="7" t="n">
        <v>0.1349544258687342</v>
      </c>
      <c r="FL36" s="7" t="n">
        <v>0.5393823525962237</v>
      </c>
      <c r="FM36" s="7" t="n">
        <v>0.4770480939448961</v>
      </c>
      <c r="FN36" s="7" t="n">
        <v>0.209373479840377</v>
      </c>
      <c r="FO36" s="7" t="n">
        <v>0.2931383542186589</v>
      </c>
      <c r="FP36" s="7" t="n">
        <v>0.3894710182096187</v>
      </c>
      <c r="FQ36" s="7" t="n">
        <v>0.4967944929213027</v>
      </c>
      <c r="FR36" s="7" t="n">
        <v>0.8472031036562695</v>
      </c>
      <c r="FS36" s="7" t="n">
        <v>0.3160459202422085</v>
      </c>
      <c r="FT36" s="7" t="n">
        <v>0.5284402182930645</v>
      </c>
      <c r="FU36" s="7" t="n">
        <v>0.3974058119033595</v>
      </c>
      <c r="FV36" s="7" t="n">
        <v>0.2493484926752647</v>
      </c>
      <c r="FW36" s="7" t="n">
        <v>0.8073196803627679</v>
      </c>
      <c r="FX36" s="7" t="n">
        <v>0.3176511689343284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0.5441924859964887</v>
      </c>
      <c r="D37" s="7" t="n">
        <v>0.4802115831913621</v>
      </c>
      <c r="E37" s="7" t="n">
        <v>-0.02696900757111956</v>
      </c>
      <c r="F37" s="7" t="n">
        <v>0.3997108839347844</v>
      </c>
      <c r="G37" s="7" t="n">
        <v>0.02260006674583</v>
      </c>
      <c r="H37" s="7" t="n">
        <v>0.006763970785439171</v>
      </c>
      <c r="I37" s="7" t="n">
        <v>0.2126798048337167</v>
      </c>
      <c r="J37" s="7" t="n">
        <v>0.1921044995762681</v>
      </c>
      <c r="K37" s="7" t="n">
        <v>0.2256336948645036</v>
      </c>
      <c r="L37" s="7" t="n">
        <v>-0.005727151188541639</v>
      </c>
      <c r="M37" s="7" t="n">
        <v>0.6252711252950487</v>
      </c>
      <c r="N37" s="7" t="n">
        <v>0.6549928698050547</v>
      </c>
      <c r="O37" s="7" t="n">
        <v>0.6680880743703901</v>
      </c>
      <c r="P37" s="7" t="n">
        <v>0.3252092963548114</v>
      </c>
      <c r="Q37" s="7" t="n">
        <v>0.6260454225839838</v>
      </c>
      <c r="R37" s="7" t="n">
        <v>0.6841529913610758</v>
      </c>
      <c r="S37" s="7" t="n">
        <v>0.48610712819685</v>
      </c>
      <c r="T37" s="7" t="n">
        <v>0.6774514330759901</v>
      </c>
      <c r="U37" s="7" t="n">
        <v>0.3238240614210439</v>
      </c>
      <c r="V37" s="7" t="n">
        <v>0.5875964579797224</v>
      </c>
      <c r="W37" s="7" t="n">
        <v>0.6381595646553951</v>
      </c>
      <c r="X37" s="7" t="n">
        <v>0.2448272170916095</v>
      </c>
      <c r="Y37" s="7" t="n">
        <v>0.2317480244642432</v>
      </c>
      <c r="Z37" s="7" t="n">
        <v>-0.02977010577190811</v>
      </c>
      <c r="AA37" s="7" t="n">
        <v>0.2334343025010533</v>
      </c>
      <c r="AB37" s="7" t="n">
        <v>0.1135179421804999</v>
      </c>
      <c r="AC37" s="7" t="n">
        <v>0.6499774174063392</v>
      </c>
      <c r="AD37" s="7" t="n">
        <v>0.5836202319262208</v>
      </c>
      <c r="AE37" s="7" t="n">
        <v>0.646018603413036</v>
      </c>
      <c r="AF37" s="7" t="n">
        <v>0.3020197980296439</v>
      </c>
      <c r="AG37" s="7" t="n">
        <v>0.7025014377338494</v>
      </c>
      <c r="AH37" s="7" t="n">
        <v>0.05230700672656758</v>
      </c>
      <c r="AI37" s="7" t="n">
        <v>-0.001327507340296609</v>
      </c>
      <c r="AJ37" s="7" t="n">
        <v>-0.02783951997144272</v>
      </c>
      <c r="AK37" s="7" t="n">
        <v>0.3171578718735849</v>
      </c>
      <c r="AL37" s="7" t="n">
        <v>1</v>
      </c>
      <c r="AM37" s="7" t="n">
        <v>0.07917529496929203</v>
      </c>
      <c r="AN37" s="7" t="n">
        <v>0.1970386872366601</v>
      </c>
      <c r="AO37" s="7" t="n">
        <v>0.3557558217404472</v>
      </c>
      <c r="AP37" s="7" t="n">
        <v>0.3292168805203432</v>
      </c>
      <c r="AQ37" s="7" t="n">
        <v>0.7243413776499371</v>
      </c>
      <c r="AR37" s="7" t="n">
        <v>0.7557680254088326</v>
      </c>
      <c r="AS37" s="7" t="n">
        <v>0.8500626419858441</v>
      </c>
      <c r="AT37" s="7" t="n">
        <v>0.7021072093076129</v>
      </c>
      <c r="AU37" s="7" t="n">
        <v>0.8545010096696426</v>
      </c>
      <c r="AV37" s="7" t="n">
        <v>0.7885122499353878</v>
      </c>
      <c r="AW37" s="7" t="n">
        <v>0.6456301560367901</v>
      </c>
      <c r="AX37" s="7" t="n">
        <v>0.2168239335196534</v>
      </c>
      <c r="AY37" s="7" t="n">
        <v>0.7734567721504734</v>
      </c>
      <c r="AZ37" s="7" t="n">
        <v>0.2682414686749346</v>
      </c>
      <c r="BA37" s="7" t="n">
        <v>0.9449329645481049</v>
      </c>
      <c r="BB37" s="7" t="n">
        <v>0.2470233800040127</v>
      </c>
      <c r="BC37" s="7" t="n">
        <v>-0.01961647419168098</v>
      </c>
      <c r="BD37" s="7" t="n">
        <v>0.3026047487767529</v>
      </c>
      <c r="BE37" s="7" t="n">
        <v>0.1648773664216708</v>
      </c>
      <c r="BF37" s="7" t="n">
        <v>0.1678625066455181</v>
      </c>
      <c r="BG37" s="7" t="n">
        <v>0.2626919289753538</v>
      </c>
      <c r="BH37" s="7" t="n">
        <v>0.8526181208546668</v>
      </c>
      <c r="BI37" s="7" t="n">
        <v>0.3793132815481489</v>
      </c>
      <c r="BJ37" s="7" t="n">
        <v>0.7599900048188529</v>
      </c>
      <c r="BK37" s="7" t="n">
        <v>0.07917546721817119</v>
      </c>
      <c r="BL37" s="7" t="n">
        <v>0.2420739543333375</v>
      </c>
      <c r="BM37" s="7" t="n">
        <v>0.4084641190522504</v>
      </c>
      <c r="BN37" s="7" t="n">
        <v>0.5623735800050998</v>
      </c>
      <c r="BO37" s="7" t="n">
        <v>0.3764404809837247</v>
      </c>
      <c r="BP37" s="7" t="n">
        <v>0.2962392682416187</v>
      </c>
      <c r="BQ37" s="7" t="n">
        <v>0.3201538687029902</v>
      </c>
      <c r="BR37" s="7" t="n">
        <v>-0.1799103999750108</v>
      </c>
      <c r="BS37" s="7" t="n">
        <v>-0.0448807910524928</v>
      </c>
      <c r="BT37" s="7" t="n">
        <v>0.3787908487375902</v>
      </c>
      <c r="BU37" s="7" t="n">
        <v>0.2746410456944438</v>
      </c>
      <c r="BV37" s="7" t="n">
        <v>-0.02838323385326125</v>
      </c>
      <c r="BW37" s="7" t="n">
        <v>0.6108524514430461</v>
      </c>
      <c r="BX37" s="7" t="n">
        <v>0.5840876835248736</v>
      </c>
      <c r="BY37" s="7" t="n">
        <v>0.4558249706475009</v>
      </c>
      <c r="BZ37" s="7" t="n">
        <v>0.3889016152072817</v>
      </c>
      <c r="CA37" s="7" t="n">
        <v>0.5962791871460285</v>
      </c>
      <c r="CB37" s="7" t="n">
        <v>0.2827657786971121</v>
      </c>
      <c r="CC37" s="7" t="n">
        <v>0.2996108389965952</v>
      </c>
      <c r="CD37" s="7" t="n">
        <v>0.1292673408452154</v>
      </c>
      <c r="CE37" s="7" t="n">
        <v>0.0321693127048282</v>
      </c>
      <c r="CF37" s="7" t="n">
        <v>0.6903254929575746</v>
      </c>
      <c r="CG37" s="7" t="n">
        <v>0.6848800176041527</v>
      </c>
      <c r="CH37" s="7" t="n">
        <v>0.00602669893142112</v>
      </c>
      <c r="CI37" s="7" t="n">
        <v>0.5103522152174004</v>
      </c>
      <c r="CJ37" s="7" t="n">
        <v>0.1188458810079387</v>
      </c>
      <c r="CK37" s="7" t="n">
        <v>0.243613235799896</v>
      </c>
      <c r="CL37" s="7" t="n">
        <v>0.9210145004129811</v>
      </c>
      <c r="CM37" s="7" t="n">
        <v>0.5788197067544198</v>
      </c>
      <c r="CN37" s="7" t="n">
        <v>0.3189257455554146</v>
      </c>
      <c r="CO37" s="7" t="n">
        <v>-0.1466272929470394</v>
      </c>
      <c r="CP37" s="7" t="n">
        <v>0.3411760711774665</v>
      </c>
      <c r="CQ37" s="7" t="n">
        <v>0.4550479726112718</v>
      </c>
      <c r="CR37" s="7" t="n">
        <v>0.8261588593160418</v>
      </c>
      <c r="CS37" s="7" t="n">
        <v>0.5100451644395104</v>
      </c>
      <c r="CT37" s="7" t="n">
        <v>0.6690330147643243</v>
      </c>
      <c r="CU37" s="7" t="n">
        <v>0.6686184284891693</v>
      </c>
      <c r="CV37" s="7" t="n">
        <v>0.0238312293013676</v>
      </c>
      <c r="CW37" s="7" t="n">
        <v>0.477368001861916</v>
      </c>
      <c r="CX37" s="7" t="n">
        <v>0.3229217550090026</v>
      </c>
      <c r="CY37" s="7" t="n">
        <v>0.1038808345698118</v>
      </c>
      <c r="CZ37" s="7" t="n">
        <v>-0.1359584087641647</v>
      </c>
      <c r="DA37" s="7" t="n">
        <v>0.3567100300806619</v>
      </c>
      <c r="DB37" s="7" t="n">
        <v>0.3126978675951926</v>
      </c>
      <c r="DC37" s="7" t="n">
        <v>0.8973030907022235</v>
      </c>
      <c r="DD37" s="7" t="n">
        <v>0.8700829892260044</v>
      </c>
      <c r="DE37" s="7" t="n">
        <v>0.8396049778933791</v>
      </c>
      <c r="DF37" s="7" t="n">
        <v>0.003887805968306931</v>
      </c>
      <c r="DG37" s="7" t="n">
        <v>0.3761343783913809</v>
      </c>
      <c r="DH37" s="7" t="n">
        <v>0.326751663259667</v>
      </c>
      <c r="DI37" s="7" t="n">
        <v>0.9184059278267496</v>
      </c>
      <c r="DJ37" s="7" t="n">
        <v>0.7457611166026834</v>
      </c>
      <c r="DK37" s="7" t="n">
        <v>0.4653642936561725</v>
      </c>
      <c r="DL37" s="7" t="n">
        <v>0.195549783216917</v>
      </c>
      <c r="DM37" s="7" t="n">
        <v>0.6251564577851449</v>
      </c>
      <c r="DN37" s="7" t="n">
        <v>0.2194597833381202</v>
      </c>
      <c r="DO37" s="7" t="n">
        <v>0.9451462964467182</v>
      </c>
      <c r="DP37" s="7" t="n">
        <v>0.8337896626098631</v>
      </c>
      <c r="DQ37" s="7" t="n">
        <v>0.5813669074731466</v>
      </c>
      <c r="DR37" s="7" t="n">
        <v>0.2569002714181822</v>
      </c>
      <c r="DS37" s="7" t="n">
        <v>0.2886514868617884</v>
      </c>
      <c r="DT37" s="7" t="n">
        <v>0.6909498726775037</v>
      </c>
      <c r="DU37" s="7" t="n">
        <v>0.5626322361705747</v>
      </c>
      <c r="DV37" s="7" t="n">
        <v>0.5847128592575453</v>
      </c>
      <c r="DW37" s="7" t="n">
        <v>0.2810906265279544</v>
      </c>
      <c r="DX37" s="7" t="n">
        <v>0.8163467262800707</v>
      </c>
      <c r="DY37" s="7" t="n">
        <v>0.7028056910192866</v>
      </c>
      <c r="DZ37" s="7" t="n">
        <v>0.3489019778194962</v>
      </c>
      <c r="EA37" s="7" t="n">
        <v>0.5349346374835547</v>
      </c>
      <c r="EB37" s="7" t="n">
        <v>0.8309930920126289</v>
      </c>
      <c r="EC37" s="7" t="n">
        <v>0.6864444697438198</v>
      </c>
      <c r="ED37" s="7" t="n">
        <v>0.3570743356138</v>
      </c>
      <c r="EE37" s="7" t="n">
        <v>0.348663324242478</v>
      </c>
      <c r="EF37" s="7" t="n">
        <v>0.3907117187608387</v>
      </c>
      <c r="EG37" s="7" t="n">
        <v>0.1726397133998821</v>
      </c>
      <c r="EH37" s="7" t="n">
        <v>0.3825176158055879</v>
      </c>
      <c r="EI37" s="7" t="n">
        <v>0.4474103604373791</v>
      </c>
      <c r="EJ37" s="7" t="n">
        <v>0.5860202874476228</v>
      </c>
      <c r="EK37" s="7" t="n">
        <v>0.2341371043717754</v>
      </c>
      <c r="EL37" s="7" t="n">
        <v>0.1351916030091739</v>
      </c>
      <c r="EM37" s="7" t="n">
        <v>0.2764843988874454</v>
      </c>
      <c r="EN37" s="7" t="n">
        <v>0.5935611131629792</v>
      </c>
      <c r="EO37" s="7" t="n">
        <v>0.6450710852221868</v>
      </c>
      <c r="EP37" s="7" t="n">
        <v>0.6063853448645763</v>
      </c>
      <c r="EQ37" s="7" t="n">
        <v>0.6372810496549216</v>
      </c>
      <c r="ER37" s="7" t="n">
        <v>0.5710093129342517</v>
      </c>
      <c r="ES37" s="7" t="n">
        <v>0.6401351008138441</v>
      </c>
      <c r="ET37" s="7" t="n">
        <v>0.6919329328979743</v>
      </c>
      <c r="EU37" s="7" t="n">
        <v>0.9714577796453717</v>
      </c>
      <c r="EV37" s="7" t="n">
        <v>0.2807646062859098</v>
      </c>
      <c r="EW37" s="7" t="n">
        <v>0.6196632702001619</v>
      </c>
      <c r="EX37" s="7" t="n">
        <v>0.4033889046056519</v>
      </c>
      <c r="EY37" s="7" t="n">
        <v>0.4867331056747671</v>
      </c>
      <c r="EZ37" s="7" t="n">
        <v>0.6583981570825954</v>
      </c>
      <c r="FA37" s="7" t="n">
        <v>0.2750194660375209</v>
      </c>
      <c r="FB37" s="7" t="n">
        <v>0.3619544891286413</v>
      </c>
      <c r="FC37" s="7" t="n">
        <v>0.2713709605590462</v>
      </c>
      <c r="FD37" s="7" t="n">
        <v>0.6047209560989784</v>
      </c>
      <c r="FE37" s="7" t="n">
        <v>0.1102006816122413</v>
      </c>
      <c r="FF37" s="7" t="n">
        <v>0.2034315258722835</v>
      </c>
      <c r="FG37" s="7" t="n">
        <v>0.1832929295379231</v>
      </c>
      <c r="FH37" s="7" t="n">
        <v>0.23459459534972</v>
      </c>
      <c r="FI37" s="7" t="n">
        <v>0.6060301528073718</v>
      </c>
      <c r="FJ37" s="7" t="n">
        <v>0.2111584113378681</v>
      </c>
      <c r="FK37" s="7" t="n">
        <v>-0.1805036871683188</v>
      </c>
      <c r="FL37" s="7" t="n">
        <v>0.2107276303731968</v>
      </c>
      <c r="FM37" s="7" t="n">
        <v>0.5867321504673039</v>
      </c>
      <c r="FN37" s="7" t="n">
        <v>0.6033642399893187</v>
      </c>
      <c r="FO37" s="7" t="n">
        <v>0.2018720361016938</v>
      </c>
      <c r="FP37" s="7" t="n">
        <v>0.1325158220687877</v>
      </c>
      <c r="FQ37" s="7" t="n">
        <v>0.579763181393683</v>
      </c>
      <c r="FR37" s="7" t="n">
        <v>0.3474860260672727</v>
      </c>
      <c r="FS37" s="7" t="n">
        <v>-0.1027477550260397</v>
      </c>
      <c r="FT37" s="7" t="n">
        <v>0.5607351996677995</v>
      </c>
      <c r="FU37" s="7" t="n">
        <v>0.5187890336904479</v>
      </c>
      <c r="FV37" s="7" t="n">
        <v>0.390544527319419</v>
      </c>
      <c r="FW37" s="7" t="n">
        <v>0.2577168741968835</v>
      </c>
      <c r="FX37" s="7" t="n">
        <v>-0.1414528756795727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0.5092115556402623</v>
      </c>
      <c r="D38" s="7" t="n">
        <v>0.5646385006736075</v>
      </c>
      <c r="E38" s="7" t="n">
        <v>0.4853065984579501</v>
      </c>
      <c r="F38" s="7" t="n">
        <v>0.5548881608172737</v>
      </c>
      <c r="G38" s="7" t="n">
        <v>0.2920223225525039</v>
      </c>
      <c r="H38" s="7" t="n">
        <v>0.6621962093103795</v>
      </c>
      <c r="I38" s="7" t="n">
        <v>0.4848275383994835</v>
      </c>
      <c r="J38" s="7" t="n">
        <v>0.4631978896467756</v>
      </c>
      <c r="K38" s="7" t="n">
        <v>0.6528468129664515</v>
      </c>
      <c r="L38" s="7" t="n">
        <v>0.50838881241204</v>
      </c>
      <c r="M38" s="7" t="n">
        <v>0.5022724759458261</v>
      </c>
      <c r="N38" s="7" t="n">
        <v>0.4890569716939144</v>
      </c>
      <c r="O38" s="7" t="n">
        <v>0.05582017073508994</v>
      </c>
      <c r="P38" s="7" t="n">
        <v>0.2830013369518015</v>
      </c>
      <c r="Q38" s="7" t="n">
        <v>0.03326774142384166</v>
      </c>
      <c r="R38" s="7" t="n">
        <v>0.09031621456159956</v>
      </c>
      <c r="S38" s="7" t="n">
        <v>0.1682895309210896</v>
      </c>
      <c r="T38" s="7" t="n">
        <v>0.03900463494530757</v>
      </c>
      <c r="U38" s="7" t="n">
        <v>0.2913202446836471</v>
      </c>
      <c r="V38" s="7" t="n">
        <v>0.1634145744216285</v>
      </c>
      <c r="W38" s="7" t="n">
        <v>0.132586300634046</v>
      </c>
      <c r="X38" s="7" t="n">
        <v>0.4681617824824931</v>
      </c>
      <c r="Y38" s="7" t="n">
        <v>0.387275958762661</v>
      </c>
      <c r="Z38" s="7" t="n">
        <v>0.6046593336403951</v>
      </c>
      <c r="AA38" s="7" t="n">
        <v>0.4591480808138401</v>
      </c>
      <c r="AB38" s="7" t="n">
        <v>0.45423025897819</v>
      </c>
      <c r="AC38" s="7" t="n">
        <v>0.3637750118085278</v>
      </c>
      <c r="AD38" s="7" t="n">
        <v>0.4060561862650139</v>
      </c>
      <c r="AE38" s="7" t="n">
        <v>0.4914170983640659</v>
      </c>
      <c r="AF38" s="7" t="n">
        <v>0.4321021722999355</v>
      </c>
      <c r="AG38" s="7" t="n">
        <v>0.3987451056330808</v>
      </c>
      <c r="AH38" s="7" t="n">
        <v>0.608331256292307</v>
      </c>
      <c r="AI38" s="7" t="n">
        <v>0.2806487611939069</v>
      </c>
      <c r="AJ38" s="7" t="n">
        <v>0.6506841737675184</v>
      </c>
      <c r="AK38" s="7" t="n">
        <v>0.4626300965699627</v>
      </c>
      <c r="AL38" s="7" t="n">
        <v>0.07917529496929203</v>
      </c>
      <c r="AM38" s="7" t="n">
        <v>1</v>
      </c>
      <c r="AN38" s="7" t="n">
        <v>0.5018452008413771</v>
      </c>
      <c r="AO38" s="7" t="n">
        <v>0.3150176928787204</v>
      </c>
      <c r="AP38" s="7" t="n">
        <v>0.4511435451636134</v>
      </c>
      <c r="AQ38" s="7" t="n">
        <v>0.07533963537505206</v>
      </c>
      <c r="AR38" s="7" t="n">
        <v>0.3847973815837823</v>
      </c>
      <c r="AS38" s="7" t="n">
        <v>0.2099146126949944</v>
      </c>
      <c r="AT38" s="7" t="n">
        <v>0.2263363022365553</v>
      </c>
      <c r="AU38" s="7" t="n">
        <v>0.1343569197198977</v>
      </c>
      <c r="AV38" s="7" t="n">
        <v>0.04268421537859288</v>
      </c>
      <c r="AW38" s="7" t="n">
        <v>0.3128665507547309</v>
      </c>
      <c r="AX38" s="7" t="n">
        <v>0.6635904596972907</v>
      </c>
      <c r="AY38" s="7" t="n">
        <v>0.3225241376384121</v>
      </c>
      <c r="AZ38" s="7" t="n">
        <v>0.4490242088087506</v>
      </c>
      <c r="BA38" s="7" t="n">
        <v>0.07413740473118928</v>
      </c>
      <c r="BB38" s="7" t="n">
        <v>0.4581911908084141</v>
      </c>
      <c r="BC38" s="7" t="n">
        <v>0.6056561641128249</v>
      </c>
      <c r="BD38" s="7" t="n">
        <v>0.3877856274890475</v>
      </c>
      <c r="BE38" s="7" t="n">
        <v>0.3220874844422362</v>
      </c>
      <c r="BF38" s="7" t="n">
        <v>0.2771992539747348</v>
      </c>
      <c r="BG38" s="7" t="n">
        <v>0.3354858189124247</v>
      </c>
      <c r="BH38" s="7" t="n">
        <v>0.1728873145863439</v>
      </c>
      <c r="BI38" s="7" t="n">
        <v>0.321465429338203</v>
      </c>
      <c r="BJ38" s="7" t="n">
        <v>0.3174494764800096</v>
      </c>
      <c r="BK38" s="7" t="n">
        <v>0.9999999999989291</v>
      </c>
      <c r="BL38" s="7" t="n">
        <v>0.4201620145854351</v>
      </c>
      <c r="BM38" s="7" t="n">
        <v>0.2330271042637851</v>
      </c>
      <c r="BN38" s="7" t="n">
        <v>0.2315422639817336</v>
      </c>
      <c r="BO38" s="7" t="n">
        <v>0.2171925041243047</v>
      </c>
      <c r="BP38" s="7" t="n">
        <v>0.4157358092236936</v>
      </c>
      <c r="BQ38" s="7" t="n">
        <v>0.364943430132543</v>
      </c>
      <c r="BR38" s="7" t="n">
        <v>0.08137766712916424</v>
      </c>
      <c r="BS38" s="7" t="n">
        <v>0.5719531028650972</v>
      </c>
      <c r="BT38" s="7" t="n">
        <v>0.3678663046791715</v>
      </c>
      <c r="BU38" s="7" t="n">
        <v>0.5512223009197991</v>
      </c>
      <c r="BV38" s="7" t="n">
        <v>0.4205264675640349</v>
      </c>
      <c r="BW38" s="7" t="n">
        <v>0.5119855234137283</v>
      </c>
      <c r="BX38" s="7" t="n">
        <v>0.4383581334629907</v>
      </c>
      <c r="BY38" s="7" t="n">
        <v>0.5732244878391993</v>
      </c>
      <c r="BZ38" s="7" t="n">
        <v>0.4207410099260589</v>
      </c>
      <c r="CA38" s="7" t="n">
        <v>0.2305244027930398</v>
      </c>
      <c r="CB38" s="7" t="n">
        <v>0.5385418561190541</v>
      </c>
      <c r="CC38" s="7" t="n">
        <v>0.4092800548426661</v>
      </c>
      <c r="CD38" s="7" t="n">
        <v>0.5425855101030927</v>
      </c>
      <c r="CE38" s="7" t="n">
        <v>0.5051653239060067</v>
      </c>
      <c r="CF38" s="7" t="n">
        <v>0.1379349036056517</v>
      </c>
      <c r="CG38" s="7" t="n">
        <v>0.02983338779857452</v>
      </c>
      <c r="CH38" s="7" t="n">
        <v>0.6326432890871315</v>
      </c>
      <c r="CI38" s="7" t="n">
        <v>0.330609653271757</v>
      </c>
      <c r="CJ38" s="7" t="n">
        <v>0.4891683194933588</v>
      </c>
      <c r="CK38" s="7" t="n">
        <v>0.4694509413641381</v>
      </c>
      <c r="CL38" s="7" t="n">
        <v>0.002671570504945465</v>
      </c>
      <c r="CM38" s="7" t="n">
        <v>0.3068038588617374</v>
      </c>
      <c r="CN38" s="7" t="n">
        <v>0.3719984512244127</v>
      </c>
      <c r="CO38" s="7" t="n">
        <v>0.3799436560020688</v>
      </c>
      <c r="CP38" s="7" t="n">
        <v>0.3621651291735263</v>
      </c>
      <c r="CQ38" s="7" t="n">
        <v>0.1625979261493183</v>
      </c>
      <c r="CR38" s="7" t="n">
        <v>0.06750085326862736</v>
      </c>
      <c r="CS38" s="7" t="n">
        <v>0.2085923916884133</v>
      </c>
      <c r="CT38" s="7" t="n">
        <v>0.06285267396645035</v>
      </c>
      <c r="CU38" s="7" t="n">
        <v>0.4486896147615044</v>
      </c>
      <c r="CV38" s="7" t="n">
        <v>0.5851469747814607</v>
      </c>
      <c r="CW38" s="7" t="n">
        <v>0.2637523581531196</v>
      </c>
      <c r="CX38" s="7" t="n">
        <v>0.3686450966891351</v>
      </c>
      <c r="CY38" s="7" t="n">
        <v>0.7626845497467888</v>
      </c>
      <c r="CZ38" s="7" t="n">
        <v>0.1837326113941831</v>
      </c>
      <c r="DA38" s="7" t="n">
        <v>0.5216794283776293</v>
      </c>
      <c r="DB38" s="7" t="n">
        <v>0.2606379595108007</v>
      </c>
      <c r="DC38" s="7" t="n">
        <v>-0.04486587285512053</v>
      </c>
      <c r="DD38" s="7" t="n">
        <v>-0.02817321957036378</v>
      </c>
      <c r="DE38" s="7" t="n">
        <v>0.04635585688155743</v>
      </c>
      <c r="DF38" s="7" t="n">
        <v>0.6491111822665491</v>
      </c>
      <c r="DG38" s="7" t="n">
        <v>0.2753644333325956</v>
      </c>
      <c r="DH38" s="7" t="n">
        <v>0.3687448980966725</v>
      </c>
      <c r="DI38" s="7" t="n">
        <v>-0.004972176223899988</v>
      </c>
      <c r="DJ38" s="7" t="n">
        <v>0.1657741167085301</v>
      </c>
      <c r="DK38" s="7" t="n">
        <v>0.1957840172984084</v>
      </c>
      <c r="DL38" s="7" t="n">
        <v>0.4381856653130727</v>
      </c>
      <c r="DM38" s="7" t="n">
        <v>0.1922281438780377</v>
      </c>
      <c r="DN38" s="7" t="n">
        <v>0.3163239588530425</v>
      </c>
      <c r="DO38" s="7" t="n">
        <v>0.05626250885981177</v>
      </c>
      <c r="DP38" s="7" t="n">
        <v>0.06263632374290123</v>
      </c>
      <c r="DQ38" s="7" t="n">
        <v>0.4919992339128912</v>
      </c>
      <c r="DR38" s="7" t="n">
        <v>0.3172558494854571</v>
      </c>
      <c r="DS38" s="7" t="n">
        <v>0.3963442454520988</v>
      </c>
      <c r="DT38" s="7" t="n">
        <v>-0.0172028293581939</v>
      </c>
      <c r="DU38" s="7" t="n">
        <v>0.4570342473983694</v>
      </c>
      <c r="DV38" s="7" t="n">
        <v>0.237168773997099</v>
      </c>
      <c r="DW38" s="7" t="n">
        <v>0.5175556435344666</v>
      </c>
      <c r="DX38" s="7" t="n">
        <v>0.1126684655229631</v>
      </c>
      <c r="DY38" s="7" t="n">
        <v>0.02027372205316211</v>
      </c>
      <c r="DZ38" s="7" t="n">
        <v>0.2234664806944361</v>
      </c>
      <c r="EA38" s="7" t="n">
        <v>0.2399997880341773</v>
      </c>
      <c r="EB38" s="7" t="n">
        <v>0.02358040681101036</v>
      </c>
      <c r="EC38" s="7" t="n">
        <v>0.5157682484009667</v>
      </c>
      <c r="ED38" s="7" t="n">
        <v>0.2206986812116237</v>
      </c>
      <c r="EE38" s="7" t="n">
        <v>0.1579358291615275</v>
      </c>
      <c r="EF38" s="7" t="n">
        <v>0.3326868572974863</v>
      </c>
      <c r="EG38" s="7" t="n">
        <v>0.943728784019615</v>
      </c>
      <c r="EH38" s="7" t="n">
        <v>0.2156645785828041</v>
      </c>
      <c r="EI38" s="7" t="n">
        <v>0.1081018569983384</v>
      </c>
      <c r="EJ38" s="7" t="n">
        <v>0.1108468615977671</v>
      </c>
      <c r="EK38" s="7" t="n">
        <v>0.4531551622862966</v>
      </c>
      <c r="EL38" s="7" t="n">
        <v>0.3113025085037309</v>
      </c>
      <c r="EM38" s="7" t="n">
        <v>0.05072129593570082</v>
      </c>
      <c r="EN38" s="7" t="n">
        <v>0.2784216511365908</v>
      </c>
      <c r="EO38" s="7" t="n">
        <v>0.1587465053054327</v>
      </c>
      <c r="EP38" s="7" t="n">
        <v>0.04262035475512209</v>
      </c>
      <c r="EQ38" s="7" t="n">
        <v>0.01628948775357473</v>
      </c>
      <c r="ER38" s="7" t="n">
        <v>0.2452636284556683</v>
      </c>
      <c r="ES38" s="7" t="n">
        <v>-0.01528064479495702</v>
      </c>
      <c r="ET38" s="7" t="n">
        <v>0.03094642161113907</v>
      </c>
      <c r="EU38" s="7" t="n">
        <v>0.05736670843235313</v>
      </c>
      <c r="EV38" s="7" t="n">
        <v>0.301677191975948</v>
      </c>
      <c r="EW38" s="7" t="n">
        <v>0.05254288120889065</v>
      </c>
      <c r="EX38" s="7" t="n">
        <v>0.12585815053293</v>
      </c>
      <c r="EY38" s="7" t="n">
        <v>0.1122379128680946</v>
      </c>
      <c r="EZ38" s="7" t="n">
        <v>0.1045069385752665</v>
      </c>
      <c r="FA38" s="7" t="n">
        <v>0.3251640855807947</v>
      </c>
      <c r="FB38" s="7" t="n">
        <v>0.2073327245096262</v>
      </c>
      <c r="FC38" s="7" t="n">
        <v>0.5550435718250154</v>
      </c>
      <c r="FD38" s="7" t="n">
        <v>0.06013994139767425</v>
      </c>
      <c r="FE38" s="7" t="n">
        <v>0.5177163441814743</v>
      </c>
      <c r="FF38" s="7" t="n">
        <v>0.6250652947466601</v>
      </c>
      <c r="FG38" s="7" t="n">
        <v>0.3573459964352886</v>
      </c>
      <c r="FH38" s="7" t="n">
        <v>0.4546924068592512</v>
      </c>
      <c r="FI38" s="7" t="n">
        <v>0.06146116535842282</v>
      </c>
      <c r="FJ38" s="7" t="n">
        <v>0.4069019678026668</v>
      </c>
      <c r="FK38" s="7" t="n">
        <v>0.07061430991849955</v>
      </c>
      <c r="FL38" s="7" t="n">
        <v>0.394472079667058</v>
      </c>
      <c r="FM38" s="7" t="n">
        <v>0.2212578844618228</v>
      </c>
      <c r="FN38" s="7" t="n">
        <v>0.06023836660136898</v>
      </c>
      <c r="FO38" s="7" t="n">
        <v>0.3229132458668399</v>
      </c>
      <c r="FP38" s="7" t="n">
        <v>0.3273823132819774</v>
      </c>
      <c r="FQ38" s="7" t="n">
        <v>0.2425747974579972</v>
      </c>
      <c r="FR38" s="7" t="n">
        <v>0.3010260313553992</v>
      </c>
      <c r="FS38" s="7" t="n">
        <v>0.4203500627985322</v>
      </c>
      <c r="FT38" s="7" t="n">
        <v>0.275144647687337</v>
      </c>
      <c r="FU38" s="7" t="n">
        <v>0.1389648793326652</v>
      </c>
      <c r="FV38" s="7" t="n">
        <v>0.08419101807381912</v>
      </c>
      <c r="FW38" s="7" t="n">
        <v>0.314170520377711</v>
      </c>
      <c r="FX38" s="7" t="n">
        <v>0.5262293281665972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0.6382051973011028</v>
      </c>
      <c r="D39" s="7" t="n">
        <v>0.6614068341094206</v>
      </c>
      <c r="E39" s="7" t="n">
        <v>0.6498171546682776</v>
      </c>
      <c r="F39" s="7" t="n">
        <v>0.6070806240926642</v>
      </c>
      <c r="G39" s="7" t="n">
        <v>0.2451598536076183</v>
      </c>
      <c r="H39" s="7" t="n">
        <v>0.3520445969895905</v>
      </c>
      <c r="I39" s="7" t="n">
        <v>0.7549424671381534</v>
      </c>
      <c r="J39" s="7" t="n">
        <v>0.7071137428617328</v>
      </c>
      <c r="K39" s="7" t="n">
        <v>0.4435296516706161</v>
      </c>
      <c r="L39" s="7" t="n">
        <v>0.60578342167812</v>
      </c>
      <c r="M39" s="7" t="n">
        <v>0.6053689919284971</v>
      </c>
      <c r="N39" s="7" t="n">
        <v>0.6289353007941845</v>
      </c>
      <c r="O39" s="7" t="n">
        <v>0.1655304497191205</v>
      </c>
      <c r="P39" s="7" t="n">
        <v>0.29024706340548</v>
      </c>
      <c r="Q39" s="7" t="n">
        <v>0.1384553427454472</v>
      </c>
      <c r="R39" s="7" t="n">
        <v>0.2207979133971212</v>
      </c>
      <c r="S39" s="7" t="n">
        <v>0.2419389630537517</v>
      </c>
      <c r="T39" s="7" t="n">
        <v>0.1225835197250572</v>
      </c>
      <c r="U39" s="7" t="n">
        <v>0.3448790277169865</v>
      </c>
      <c r="V39" s="7" t="n">
        <v>0.1813286223651022</v>
      </c>
      <c r="W39" s="7" t="n">
        <v>0.2450126688191211</v>
      </c>
      <c r="X39" s="7" t="n">
        <v>0.6956226359739724</v>
      </c>
      <c r="Y39" s="7" t="n">
        <v>0.7833766389360347</v>
      </c>
      <c r="Z39" s="7" t="n">
        <v>0.2615763796127648</v>
      </c>
      <c r="AA39" s="7" t="n">
        <v>0.700167174565262</v>
      </c>
      <c r="AB39" s="7" t="n">
        <v>0.6902230554804346</v>
      </c>
      <c r="AC39" s="7" t="n">
        <v>0.5142869784277154</v>
      </c>
      <c r="AD39" s="7" t="n">
        <v>0.5721159761315053</v>
      </c>
      <c r="AE39" s="7" t="n">
        <v>0.6289888867361451</v>
      </c>
      <c r="AF39" s="7" t="n">
        <v>0.4028374474264931</v>
      </c>
      <c r="AG39" s="7" t="n">
        <v>0.504613721837486</v>
      </c>
      <c r="AH39" s="7" t="n">
        <v>0.7251879668589488</v>
      </c>
      <c r="AI39" s="7" t="n">
        <v>0.5737799204574242</v>
      </c>
      <c r="AJ39" s="7" t="n">
        <v>0.4487468078427416</v>
      </c>
      <c r="AK39" s="7" t="n">
        <v>0.4724744638755159</v>
      </c>
      <c r="AL39" s="7" t="n">
        <v>0.1970386872366601</v>
      </c>
      <c r="AM39" s="7" t="n">
        <v>0.5018452008413771</v>
      </c>
      <c r="AN39" s="7" t="n">
        <v>1</v>
      </c>
      <c r="AO39" s="7" t="n">
        <v>0.3673302019564421</v>
      </c>
      <c r="AP39" s="7" t="n">
        <v>0.4653970352946067</v>
      </c>
      <c r="AQ39" s="7" t="n">
        <v>0.1796169502799052</v>
      </c>
      <c r="AR39" s="7" t="n">
        <v>0.5255947786289775</v>
      </c>
      <c r="AS39" s="7" t="n">
        <v>0.3047876552257734</v>
      </c>
      <c r="AT39" s="7" t="n">
        <v>0.349771697251617</v>
      </c>
      <c r="AU39" s="7" t="n">
        <v>0.2567996611111885</v>
      </c>
      <c r="AV39" s="7" t="n">
        <v>0.1651674918173265</v>
      </c>
      <c r="AW39" s="7" t="n">
        <v>0.4657708603045063</v>
      </c>
      <c r="AX39" s="7" t="n">
        <v>0.700593763299566</v>
      </c>
      <c r="AY39" s="7" t="n">
        <v>0.4221954085464497</v>
      </c>
      <c r="AZ39" s="7" t="n">
        <v>0.8414534730545938</v>
      </c>
      <c r="BA39" s="7" t="n">
        <v>0.2146494107494186</v>
      </c>
      <c r="BB39" s="7" t="n">
        <v>0.6970796046751644</v>
      </c>
      <c r="BC39" s="7" t="n">
        <v>0.2709098007491392</v>
      </c>
      <c r="BD39" s="7" t="n">
        <v>0.4965275961050539</v>
      </c>
      <c r="BE39" s="7" t="n">
        <v>0.5244822665600726</v>
      </c>
      <c r="BF39" s="7" t="n">
        <v>0.6112757105822351</v>
      </c>
      <c r="BG39" s="7" t="n">
        <v>0.4175937676593402</v>
      </c>
      <c r="BH39" s="7" t="n">
        <v>0.2649434508127397</v>
      </c>
      <c r="BI39" s="7" t="n">
        <v>0.4288942881745989</v>
      </c>
      <c r="BJ39" s="7" t="n">
        <v>0.3719835440089078</v>
      </c>
      <c r="BK39" s="7" t="n">
        <v>0.5018451517002007</v>
      </c>
      <c r="BL39" s="7" t="n">
        <v>0.48722763746335</v>
      </c>
      <c r="BM39" s="7" t="n">
        <v>0.1909019769966581</v>
      </c>
      <c r="BN39" s="7" t="n">
        <v>0.1402786090791313</v>
      </c>
      <c r="BO39" s="7" t="n">
        <v>0.1826510289593436</v>
      </c>
      <c r="BP39" s="7" t="n">
        <v>0.5062789892092584</v>
      </c>
      <c r="BQ39" s="7" t="n">
        <v>0.4332706135057627</v>
      </c>
      <c r="BR39" s="7" t="n">
        <v>-0.05061998041699958</v>
      </c>
      <c r="BS39" s="7" t="n">
        <v>0.2068365639819693</v>
      </c>
      <c r="BT39" s="7" t="n">
        <v>0.3995073379580699</v>
      </c>
      <c r="BU39" s="7" t="n">
        <v>0.674317590364709</v>
      </c>
      <c r="BV39" s="7" t="n">
        <v>0.5841744762569183</v>
      </c>
      <c r="BW39" s="7" t="n">
        <v>0.631859497083834</v>
      </c>
      <c r="BX39" s="7" t="n">
        <v>0.5283783373004737</v>
      </c>
      <c r="BY39" s="7" t="n">
        <v>0.5983629426458958</v>
      </c>
      <c r="BZ39" s="7" t="n">
        <v>0.6188736006536407</v>
      </c>
      <c r="CA39" s="7" t="n">
        <v>0.2524352822928096</v>
      </c>
      <c r="CB39" s="7" t="n">
        <v>0.7738132786804803</v>
      </c>
      <c r="CC39" s="7" t="n">
        <v>0.6465751905840202</v>
      </c>
      <c r="CD39" s="7" t="n">
        <v>0.2908580393081243</v>
      </c>
      <c r="CE39" s="7" t="n">
        <v>0.4878678302260035</v>
      </c>
      <c r="CF39" s="7" t="n">
        <v>0.2215212043685618</v>
      </c>
      <c r="CG39" s="7" t="n">
        <v>0.1496815848722556</v>
      </c>
      <c r="CH39" s="7" t="n">
        <v>0.3199832085959907</v>
      </c>
      <c r="CI39" s="7" t="n">
        <v>0.2738618567022151</v>
      </c>
      <c r="CJ39" s="7" t="n">
        <v>0.9164187924490049</v>
      </c>
      <c r="CK39" s="7" t="n">
        <v>0.6966813638128364</v>
      </c>
      <c r="CL39" s="7" t="n">
        <v>0.1220894975985077</v>
      </c>
      <c r="CM39" s="7" t="n">
        <v>0.3529141594633245</v>
      </c>
      <c r="CN39" s="7" t="n">
        <v>0.380377171838423</v>
      </c>
      <c r="CO39" s="7" t="n">
        <v>0.4266003244628488</v>
      </c>
      <c r="CP39" s="7" t="n">
        <v>0.4055279486993164</v>
      </c>
      <c r="CQ39" s="7" t="n">
        <v>0.02557533683308311</v>
      </c>
      <c r="CR39" s="7" t="n">
        <v>0.1636006356490457</v>
      </c>
      <c r="CS39" s="7" t="n">
        <v>0.2098551117770945</v>
      </c>
      <c r="CT39" s="7" t="n">
        <v>0.1894432128126462</v>
      </c>
      <c r="CU39" s="7" t="n">
        <v>0.5931244436916367</v>
      </c>
      <c r="CV39" s="7" t="n">
        <v>0.5748534759103476</v>
      </c>
      <c r="CW39" s="7" t="n">
        <v>0.3010234968722122</v>
      </c>
      <c r="CX39" s="7" t="n">
        <v>0.433558595166834</v>
      </c>
      <c r="CY39" s="7" t="n">
        <v>0.5970889425115763</v>
      </c>
      <c r="CZ39" s="7" t="n">
        <v>0.06620083300507279</v>
      </c>
      <c r="DA39" s="7" t="n">
        <v>0.7889358971237178</v>
      </c>
      <c r="DB39" s="7" t="n">
        <v>0.1763927977756618</v>
      </c>
      <c r="DC39" s="7" t="n">
        <v>0.1279255483305571</v>
      </c>
      <c r="DD39" s="7" t="n">
        <v>0.09086546164065816</v>
      </c>
      <c r="DE39" s="7" t="n">
        <v>0.1917998974811166</v>
      </c>
      <c r="DF39" s="7" t="n">
        <v>0.3635912155340194</v>
      </c>
      <c r="DG39" s="7" t="n">
        <v>0.3524216815115628</v>
      </c>
      <c r="DH39" s="7" t="n">
        <v>0.3757042172310243</v>
      </c>
      <c r="DI39" s="7" t="n">
        <v>0.1309286419989581</v>
      </c>
      <c r="DJ39" s="7" t="n">
        <v>0.2835851590670441</v>
      </c>
      <c r="DK39" s="7" t="n">
        <v>0.2588058735356289</v>
      </c>
      <c r="DL39" s="7" t="n">
        <v>0.6231270459888921</v>
      </c>
      <c r="DM39" s="7" t="n">
        <v>0.2108902530411801</v>
      </c>
      <c r="DN39" s="7" t="n">
        <v>0.6392326278758331</v>
      </c>
      <c r="DO39" s="7" t="n">
        <v>0.1511071423546157</v>
      </c>
      <c r="DP39" s="7" t="n">
        <v>0.2309104668863083</v>
      </c>
      <c r="DQ39" s="7" t="n">
        <v>0.535021494345326</v>
      </c>
      <c r="DR39" s="7" t="n">
        <v>0.2457897568801961</v>
      </c>
      <c r="DS39" s="7" t="n">
        <v>0.4906378626865819</v>
      </c>
      <c r="DT39" s="7" t="n">
        <v>0.1149657039323722</v>
      </c>
      <c r="DU39" s="7" t="n">
        <v>0.5161808556680884</v>
      </c>
      <c r="DV39" s="7" t="n">
        <v>0.1856375846300331</v>
      </c>
      <c r="DW39" s="7" t="n">
        <v>0.4948204711036311</v>
      </c>
      <c r="DX39" s="7" t="n">
        <v>0.1656158086992172</v>
      </c>
      <c r="DY39" s="7" t="n">
        <v>0.1379575746787565</v>
      </c>
      <c r="DZ39" s="7" t="n">
        <v>0.1462228709528331</v>
      </c>
      <c r="EA39" s="7" t="n">
        <v>0.1523163695218272</v>
      </c>
      <c r="EB39" s="7" t="n">
        <v>0.1673839845967394</v>
      </c>
      <c r="EC39" s="7" t="n">
        <v>0.5011115629020322</v>
      </c>
      <c r="ED39" s="7" t="n">
        <v>0.3340397594908188</v>
      </c>
      <c r="EE39" s="7" t="n">
        <v>0.1858037157909096</v>
      </c>
      <c r="EF39" s="7" t="n">
        <v>0.4907816444282115</v>
      </c>
      <c r="EG39" s="7" t="n">
        <v>0.5432706854379327</v>
      </c>
      <c r="EH39" s="7" t="n">
        <v>0.3626855249095411</v>
      </c>
      <c r="EI39" s="7" t="n">
        <v>0.1755259304157174</v>
      </c>
      <c r="EJ39" s="7" t="n">
        <v>0.3547121971246756</v>
      </c>
      <c r="EK39" s="7" t="n">
        <v>0.6911129118768359</v>
      </c>
      <c r="EL39" s="7" t="n">
        <v>0.5236935356262465</v>
      </c>
      <c r="EM39" s="7" t="n">
        <v>0.3136206257459769</v>
      </c>
      <c r="EN39" s="7" t="n">
        <v>0.4233391019491541</v>
      </c>
      <c r="EO39" s="7" t="n">
        <v>0.1856019835298378</v>
      </c>
      <c r="EP39" s="7" t="n">
        <v>0.151422352152149</v>
      </c>
      <c r="EQ39" s="7" t="n">
        <v>0.1320138766859973</v>
      </c>
      <c r="ER39" s="7" t="n">
        <v>0.237213358856499</v>
      </c>
      <c r="ES39" s="7" t="n">
        <v>0.1023022396698974</v>
      </c>
      <c r="ET39" s="7" t="n">
        <v>0.1322212158011949</v>
      </c>
      <c r="EU39" s="7" t="n">
        <v>0.1837193482668735</v>
      </c>
      <c r="EV39" s="7" t="n">
        <v>0.4970513455975768</v>
      </c>
      <c r="EW39" s="7" t="n">
        <v>0.168593418772292</v>
      </c>
      <c r="EX39" s="7" t="n">
        <v>0.1445755536392117</v>
      </c>
      <c r="EY39" s="7" t="n">
        <v>0.3346129834406371</v>
      </c>
      <c r="EZ39" s="7" t="n">
        <v>0.1884084282003451</v>
      </c>
      <c r="FA39" s="7" t="n">
        <v>0.4425261647402142</v>
      </c>
      <c r="FB39" s="7" t="n">
        <v>0.1489600838616974</v>
      </c>
      <c r="FC39" s="7" t="n">
        <v>0.7997801348635337</v>
      </c>
      <c r="FD39" s="7" t="n">
        <v>0.1679948088079059</v>
      </c>
      <c r="FE39" s="7" t="n">
        <v>0.6095099887124708</v>
      </c>
      <c r="FF39" s="7" t="n">
        <v>0.8159873551464999</v>
      </c>
      <c r="FG39" s="7" t="n">
        <v>0.7858156056287906</v>
      </c>
      <c r="FH39" s="7" t="n">
        <v>0.685338101415165</v>
      </c>
      <c r="FI39" s="7" t="n">
        <v>0.1609724153232707</v>
      </c>
      <c r="FJ39" s="7" t="n">
        <v>0.4343219237839696</v>
      </c>
      <c r="FK39" s="7" t="n">
        <v>-0.05801336218729802</v>
      </c>
      <c r="FL39" s="7" t="n">
        <v>0.4405489304767802</v>
      </c>
      <c r="FM39" s="7" t="n">
        <v>0.2402716416413284</v>
      </c>
      <c r="FN39" s="7" t="n">
        <v>0.1602538758556</v>
      </c>
      <c r="FO39" s="7" t="n">
        <v>0.6799676641910763</v>
      </c>
      <c r="FP39" s="7" t="n">
        <v>0.5507244740248366</v>
      </c>
      <c r="FQ39" s="7" t="n">
        <v>0.2456855894005083</v>
      </c>
      <c r="FR39" s="7" t="n">
        <v>0.4154946337478572</v>
      </c>
      <c r="FS39" s="7" t="n">
        <v>0.3750199439114233</v>
      </c>
      <c r="FT39" s="7" t="n">
        <v>0.1506193789853895</v>
      </c>
      <c r="FU39" s="7" t="n">
        <v>0.2064633742051042</v>
      </c>
      <c r="FV39" s="7" t="n">
        <v>0.3428774952138682</v>
      </c>
      <c r="FW39" s="7" t="n">
        <v>0.2322568551958182</v>
      </c>
      <c r="FX39" s="7" t="n">
        <v>0.3927004788390332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0.6264668641115696</v>
      </c>
      <c r="D40" s="7" t="n">
        <v>0.5577031571282962</v>
      </c>
      <c r="E40" s="7" t="n">
        <v>0.1619151712106173</v>
      </c>
      <c r="F40" s="7" t="n">
        <v>0.4678448262661761</v>
      </c>
      <c r="G40" s="7" t="n">
        <v>0.06102005822308347</v>
      </c>
      <c r="H40" s="7" t="n">
        <v>0.151856089535298</v>
      </c>
      <c r="I40" s="7" t="n">
        <v>0.4013570624434557</v>
      </c>
      <c r="J40" s="7" t="n">
        <v>0.3622185970172589</v>
      </c>
      <c r="K40" s="7" t="n">
        <v>0.4669353116197509</v>
      </c>
      <c r="L40" s="7" t="n">
        <v>0.1935749373249585</v>
      </c>
      <c r="M40" s="7" t="n">
        <v>0.5932483707460533</v>
      </c>
      <c r="N40" s="7" t="n">
        <v>0.6966138391363592</v>
      </c>
      <c r="O40" s="7" t="n">
        <v>0.428265073260918</v>
      </c>
      <c r="P40" s="7" t="n">
        <v>0.5233829699547229</v>
      </c>
      <c r="Q40" s="7" t="n">
        <v>0.3830422367047653</v>
      </c>
      <c r="R40" s="7" t="n">
        <v>0.5040232255726479</v>
      </c>
      <c r="S40" s="7" t="n">
        <v>0.636783032571137</v>
      </c>
      <c r="T40" s="7" t="n">
        <v>0.4675833764692365</v>
      </c>
      <c r="U40" s="7" t="n">
        <v>0.8881696211599789</v>
      </c>
      <c r="V40" s="7" t="n">
        <v>0.5885634975141719</v>
      </c>
      <c r="W40" s="7" t="n">
        <v>0.5971586231131552</v>
      </c>
      <c r="X40" s="7" t="n">
        <v>0.4310468219637347</v>
      </c>
      <c r="Y40" s="7" t="n">
        <v>0.4970739355888384</v>
      </c>
      <c r="Z40" s="7" t="n">
        <v>0.08542106776043763</v>
      </c>
      <c r="AA40" s="7" t="n">
        <v>0.4320330027514753</v>
      </c>
      <c r="AB40" s="7" t="n">
        <v>0.1820096174886011</v>
      </c>
      <c r="AC40" s="7" t="n">
        <v>0.6903612411708445</v>
      </c>
      <c r="AD40" s="7" t="n">
        <v>0.712873821881801</v>
      </c>
      <c r="AE40" s="7" t="n">
        <v>0.6804713142285199</v>
      </c>
      <c r="AF40" s="7" t="n">
        <v>0.4211406477472101</v>
      </c>
      <c r="AG40" s="7" t="n">
        <v>0.560337067774544</v>
      </c>
      <c r="AH40" s="7" t="n">
        <v>0.2599199847440356</v>
      </c>
      <c r="AI40" s="7" t="n">
        <v>0.1257414048509691</v>
      </c>
      <c r="AJ40" s="7" t="n">
        <v>0.1346426522085935</v>
      </c>
      <c r="AK40" s="7" t="n">
        <v>0.5203496481579397</v>
      </c>
      <c r="AL40" s="7" t="n">
        <v>0.3557558217404472</v>
      </c>
      <c r="AM40" s="7" t="n">
        <v>0.3150176928787204</v>
      </c>
      <c r="AN40" s="7" t="n">
        <v>0.3673302019564421</v>
      </c>
      <c r="AO40" s="7" t="n">
        <v>1</v>
      </c>
      <c r="AP40" s="7" t="n">
        <v>0.522349339311944</v>
      </c>
      <c r="AQ40" s="7" t="n">
        <v>0.4753737421460951</v>
      </c>
      <c r="AR40" s="7" t="n">
        <v>0.7209539136649948</v>
      </c>
      <c r="AS40" s="7" t="n">
        <v>0.6585014336970737</v>
      </c>
      <c r="AT40" s="7" t="n">
        <v>0.6371219964172823</v>
      </c>
      <c r="AU40" s="7" t="n">
        <v>0.5476255838226879</v>
      </c>
      <c r="AV40" s="7" t="n">
        <v>0.4563628466690155</v>
      </c>
      <c r="AW40" s="7" t="n">
        <v>0.6780517447862805</v>
      </c>
      <c r="AX40" s="7" t="n">
        <v>0.4344549505854919</v>
      </c>
      <c r="AY40" s="7" t="n">
        <v>0.6064179275597393</v>
      </c>
      <c r="AZ40" s="7" t="n">
        <v>0.3355363544153072</v>
      </c>
      <c r="BA40" s="7" t="n">
        <v>0.4578056362852448</v>
      </c>
      <c r="BB40" s="7" t="n">
        <v>0.4315203457113945</v>
      </c>
      <c r="BC40" s="7" t="n">
        <v>0.09055710499299503</v>
      </c>
      <c r="BD40" s="7" t="n">
        <v>0.3238472719534959</v>
      </c>
      <c r="BE40" s="7" t="n">
        <v>0.5722193793017373</v>
      </c>
      <c r="BF40" s="7" t="n">
        <v>0.2049034049432631</v>
      </c>
      <c r="BG40" s="7" t="n">
        <v>0.5130004923724972</v>
      </c>
      <c r="BH40" s="7" t="n">
        <v>0.6140977765526247</v>
      </c>
      <c r="BI40" s="7" t="n">
        <v>0.9586373349316771</v>
      </c>
      <c r="BJ40" s="7" t="n">
        <v>0.5223585626637984</v>
      </c>
      <c r="BK40" s="7" t="n">
        <v>0.3150180623316751</v>
      </c>
      <c r="BL40" s="7" t="n">
        <v>0.320281201572287</v>
      </c>
      <c r="BM40" s="7" t="n">
        <v>0.4355926682789333</v>
      </c>
      <c r="BN40" s="7" t="n">
        <v>0.2721502200808661</v>
      </c>
      <c r="BO40" s="7" t="n">
        <v>0.396790592352281</v>
      </c>
      <c r="BP40" s="7" t="n">
        <v>0.3502890111159284</v>
      </c>
      <c r="BQ40" s="7" t="n">
        <v>0.7808324641896471</v>
      </c>
      <c r="BR40" s="7" t="n">
        <v>-0.2320133640842112</v>
      </c>
      <c r="BS40" s="7" t="n">
        <v>0.04225626226156833</v>
      </c>
      <c r="BT40" s="7" t="n">
        <v>0.4829013114267217</v>
      </c>
      <c r="BU40" s="7" t="n">
        <v>0.4180645912162225</v>
      </c>
      <c r="BV40" s="7" t="n">
        <v>0.2279948154487793</v>
      </c>
      <c r="BW40" s="7" t="n">
        <v>0.6333337363461107</v>
      </c>
      <c r="BX40" s="7" t="n">
        <v>0.4809486933049891</v>
      </c>
      <c r="BY40" s="7" t="n">
        <v>0.5385237607859057</v>
      </c>
      <c r="BZ40" s="7" t="n">
        <v>0.6283551488597904</v>
      </c>
      <c r="CA40" s="7" t="n">
        <v>0.3823881294789065</v>
      </c>
      <c r="CB40" s="7" t="n">
        <v>0.493304911745952</v>
      </c>
      <c r="CC40" s="7" t="n">
        <v>0.5828607031250144</v>
      </c>
      <c r="CD40" s="7" t="n">
        <v>0.1103111271172819</v>
      </c>
      <c r="CE40" s="7" t="n">
        <v>0.2889629050167738</v>
      </c>
      <c r="CF40" s="7" t="n">
        <v>0.4113310211121487</v>
      </c>
      <c r="CG40" s="7" t="n">
        <v>0.4371470561149229</v>
      </c>
      <c r="CH40" s="7" t="n">
        <v>0.1042243131016825</v>
      </c>
      <c r="CI40" s="7" t="n">
        <v>0.457159286749666</v>
      </c>
      <c r="CJ40" s="7" t="n">
        <v>0.2670939793688049</v>
      </c>
      <c r="CK40" s="7" t="n">
        <v>0.4357017230736828</v>
      </c>
      <c r="CL40" s="7" t="n">
        <v>0.3405879557997583</v>
      </c>
      <c r="CM40" s="7" t="n">
        <v>0.5697328388553426</v>
      </c>
      <c r="CN40" s="7" t="n">
        <v>0.5340715496464158</v>
      </c>
      <c r="CO40" s="7" t="n">
        <v>-0.08014311093661604</v>
      </c>
      <c r="CP40" s="7" t="n">
        <v>0.5351786667511944</v>
      </c>
      <c r="CQ40" s="7" t="n">
        <v>0.1538717817018692</v>
      </c>
      <c r="CR40" s="7" t="n">
        <v>0.3214773208090986</v>
      </c>
      <c r="CS40" s="7" t="n">
        <v>0.275299158903908</v>
      </c>
      <c r="CT40" s="7" t="n">
        <v>0.350963490626477</v>
      </c>
      <c r="CU40" s="7" t="n">
        <v>0.7120727683369145</v>
      </c>
      <c r="CV40" s="7" t="n">
        <v>0.1383489419463228</v>
      </c>
      <c r="CW40" s="7" t="n">
        <v>0.362385322650182</v>
      </c>
      <c r="CX40" s="7" t="n">
        <v>0.7811204568422253</v>
      </c>
      <c r="CY40" s="7" t="n">
        <v>0.3883509484949241</v>
      </c>
      <c r="CZ40" s="7" t="n">
        <v>-0.1914022408951419</v>
      </c>
      <c r="DA40" s="7" t="n">
        <v>0.5041044581424482</v>
      </c>
      <c r="DB40" s="7" t="n">
        <v>0.3347490533972765</v>
      </c>
      <c r="DC40" s="7" t="n">
        <v>0.300421247579483</v>
      </c>
      <c r="DD40" s="7" t="n">
        <v>0.3540448333118963</v>
      </c>
      <c r="DE40" s="7" t="n">
        <v>0.3809295498351222</v>
      </c>
      <c r="DF40" s="7" t="n">
        <v>0.1395227599657254</v>
      </c>
      <c r="DG40" s="7" t="n">
        <v>0.9239738694817939</v>
      </c>
      <c r="DH40" s="7" t="n">
        <v>0.5348575175351467</v>
      </c>
      <c r="DI40" s="7" t="n">
        <v>0.3812195097846329</v>
      </c>
      <c r="DJ40" s="7" t="n">
        <v>0.6386891032863772</v>
      </c>
      <c r="DK40" s="7" t="n">
        <v>0.5447685066460527</v>
      </c>
      <c r="DL40" s="7" t="n">
        <v>0.2834986390979328</v>
      </c>
      <c r="DM40" s="7" t="n">
        <v>0.4038503199272778</v>
      </c>
      <c r="DN40" s="7" t="n">
        <v>0.2867833395038373</v>
      </c>
      <c r="DO40" s="7" t="n">
        <v>0.4314161118009973</v>
      </c>
      <c r="DP40" s="7" t="n">
        <v>0.4091996207236332</v>
      </c>
      <c r="DQ40" s="7" t="n">
        <v>0.5050882545137186</v>
      </c>
      <c r="DR40" s="7" t="n">
        <v>0.4425483842593662</v>
      </c>
      <c r="DS40" s="7" t="n">
        <v>0.328925080557409</v>
      </c>
      <c r="DT40" s="7" t="n">
        <v>0.3923301130261864</v>
      </c>
      <c r="DU40" s="7" t="n">
        <v>0.5836993959708288</v>
      </c>
      <c r="DV40" s="7" t="n">
        <v>0.2868116979156835</v>
      </c>
      <c r="DW40" s="7" t="n">
        <v>0.498426955383608</v>
      </c>
      <c r="DX40" s="7" t="n">
        <v>0.317217063482851</v>
      </c>
      <c r="DY40" s="7" t="n">
        <v>0.4509737693308063</v>
      </c>
      <c r="DZ40" s="7" t="n">
        <v>0.3713336926048923</v>
      </c>
      <c r="EA40" s="7" t="n">
        <v>0.2525713389705219</v>
      </c>
      <c r="EB40" s="7" t="n">
        <v>0.4685248282994652</v>
      </c>
      <c r="EC40" s="7" t="n">
        <v>0.5850149135554638</v>
      </c>
      <c r="ED40" s="7" t="n">
        <v>0.8657788808992724</v>
      </c>
      <c r="EE40" s="7" t="n">
        <v>0.4207637049334456</v>
      </c>
      <c r="EF40" s="7" t="n">
        <v>0.620248709514294</v>
      </c>
      <c r="EG40" s="7" t="n">
        <v>0.3969535986532138</v>
      </c>
      <c r="EH40" s="7" t="n">
        <v>0.8936483526456912</v>
      </c>
      <c r="EI40" s="7" t="n">
        <v>0.4222387279725038</v>
      </c>
      <c r="EJ40" s="7" t="n">
        <v>0.65479714474819</v>
      </c>
      <c r="EK40" s="7" t="n">
        <v>0.4159724384022881</v>
      </c>
      <c r="EL40" s="7" t="n">
        <v>0.5125528424405359</v>
      </c>
      <c r="EM40" s="7" t="n">
        <v>0.5703866087601324</v>
      </c>
      <c r="EN40" s="7" t="n">
        <v>0.6439604277540757</v>
      </c>
      <c r="EO40" s="7" t="n">
        <v>0.4055110326548619</v>
      </c>
      <c r="EP40" s="7" t="n">
        <v>0.3809762298461813</v>
      </c>
      <c r="EQ40" s="7" t="n">
        <v>0.3360775006144381</v>
      </c>
      <c r="ER40" s="7" t="n">
        <v>0.3772145873439134</v>
      </c>
      <c r="ES40" s="7" t="n">
        <v>0.3354025671532299</v>
      </c>
      <c r="ET40" s="7" t="n">
        <v>0.3868602435020269</v>
      </c>
      <c r="EU40" s="7" t="n">
        <v>0.3542575163866631</v>
      </c>
      <c r="EV40" s="7" t="n">
        <v>0.4776662968453663</v>
      </c>
      <c r="EW40" s="7" t="n">
        <v>0.3924267343941582</v>
      </c>
      <c r="EX40" s="7" t="n">
        <v>0.5056970045367439</v>
      </c>
      <c r="EY40" s="7" t="n">
        <v>0.8335624125959403</v>
      </c>
      <c r="EZ40" s="7" t="n">
        <v>0.5245414099555649</v>
      </c>
      <c r="FA40" s="7" t="n">
        <v>0.776954393447123</v>
      </c>
      <c r="FB40" s="7" t="n">
        <v>0.398185430840537</v>
      </c>
      <c r="FC40" s="7" t="n">
        <v>0.4175683474539321</v>
      </c>
      <c r="FD40" s="7" t="n">
        <v>0.3975288135935607</v>
      </c>
      <c r="FE40" s="7" t="n">
        <v>0.285305873500547</v>
      </c>
      <c r="FF40" s="7" t="n">
        <v>0.4060405387764117</v>
      </c>
      <c r="FG40" s="7" t="n">
        <v>0.3447366312538746</v>
      </c>
      <c r="FH40" s="7" t="n">
        <v>0.4256394282377112</v>
      </c>
      <c r="FI40" s="7" t="n">
        <v>0.3966573089673089</v>
      </c>
      <c r="FJ40" s="7" t="n">
        <v>0.5594346543235119</v>
      </c>
      <c r="FK40" s="7" t="n">
        <v>-0.2347942135024402</v>
      </c>
      <c r="FL40" s="7" t="n">
        <v>0.2905622616186413</v>
      </c>
      <c r="FM40" s="7" t="n">
        <v>0.3672970361885673</v>
      </c>
      <c r="FN40" s="7" t="n">
        <v>0.3867574322230682</v>
      </c>
      <c r="FO40" s="7" t="n">
        <v>0.2978516964268194</v>
      </c>
      <c r="FP40" s="7" t="n">
        <v>0.4925585830623038</v>
      </c>
      <c r="FQ40" s="7" t="n">
        <v>0.3806205451004472</v>
      </c>
      <c r="FR40" s="7" t="n">
        <v>0.4733431595901743</v>
      </c>
      <c r="FS40" s="7" t="n">
        <v>-0.08295610658441087</v>
      </c>
      <c r="FT40" s="7" t="n">
        <v>0.2607920591679684</v>
      </c>
      <c r="FU40" s="7" t="n">
        <v>0.5355542265252308</v>
      </c>
      <c r="FV40" s="7" t="n">
        <v>0.6127349872347104</v>
      </c>
      <c r="FW40" s="7" t="n">
        <v>0.4309538856435625</v>
      </c>
      <c r="FX40" s="7" t="n">
        <v>-0.04568395545764416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0.6731449987849109</v>
      </c>
      <c r="D41" s="7" t="n">
        <v>0.7098689913468431</v>
      </c>
      <c r="E41" s="7" t="n">
        <v>0.3345421748199409</v>
      </c>
      <c r="F41" s="7" t="n">
        <v>0.7265393872598476</v>
      </c>
      <c r="G41" s="7" t="n">
        <v>0.3977028637028854</v>
      </c>
      <c r="H41" s="7" t="n">
        <v>0.4976026330844976</v>
      </c>
      <c r="I41" s="7" t="n">
        <v>0.4451450377762241</v>
      </c>
      <c r="J41" s="7" t="n">
        <v>0.4447482319589328</v>
      </c>
      <c r="K41" s="7" t="n">
        <v>0.8294420443984041</v>
      </c>
      <c r="L41" s="7" t="n">
        <v>0.3527761452558639</v>
      </c>
      <c r="M41" s="7" t="n">
        <v>0.6737621719563185</v>
      </c>
      <c r="N41" s="7" t="n">
        <v>0.6775793616860977</v>
      </c>
      <c r="O41" s="7" t="n">
        <v>0.3381358778271351</v>
      </c>
      <c r="P41" s="7" t="n">
        <v>0.8706996900594323</v>
      </c>
      <c r="Q41" s="7" t="n">
        <v>0.2452370221207327</v>
      </c>
      <c r="R41" s="7" t="n">
        <v>0.4011350420562336</v>
      </c>
      <c r="S41" s="7" t="n">
        <v>0.3863275170995948</v>
      </c>
      <c r="T41" s="7" t="n">
        <v>0.2579759826558365</v>
      </c>
      <c r="U41" s="7" t="n">
        <v>0.4623422384827536</v>
      </c>
      <c r="V41" s="7" t="n">
        <v>0.4263570407420068</v>
      </c>
      <c r="W41" s="7" t="n">
        <v>0.418982970307591</v>
      </c>
      <c r="X41" s="7" t="n">
        <v>0.496818381042452</v>
      </c>
      <c r="Y41" s="7" t="n">
        <v>0.3892042730829023</v>
      </c>
      <c r="Z41" s="7" t="n">
        <v>0.4390326595469978</v>
      </c>
      <c r="AA41" s="7" t="n">
        <v>0.4983910212396855</v>
      </c>
      <c r="AB41" s="7" t="n">
        <v>0.3285641171408101</v>
      </c>
      <c r="AC41" s="7" t="n">
        <v>0.5618898872445718</v>
      </c>
      <c r="AD41" s="7" t="n">
        <v>0.5958151355227156</v>
      </c>
      <c r="AE41" s="7" t="n">
        <v>0.680579432028758</v>
      </c>
      <c r="AF41" s="7" t="n">
        <v>0.9642752236727909</v>
      </c>
      <c r="AG41" s="7" t="n">
        <v>0.5989938877927248</v>
      </c>
      <c r="AH41" s="7" t="n">
        <v>0.4382985143432666</v>
      </c>
      <c r="AI41" s="7" t="n">
        <v>0.177365377924537</v>
      </c>
      <c r="AJ41" s="7" t="n">
        <v>0.4695355520648309</v>
      </c>
      <c r="AK41" s="7" t="n">
        <v>0.9974033791918654</v>
      </c>
      <c r="AL41" s="7" t="n">
        <v>0.3292168805203432</v>
      </c>
      <c r="AM41" s="7" t="n">
        <v>0.4511435451636134</v>
      </c>
      <c r="AN41" s="7" t="n">
        <v>0.4653970352946067</v>
      </c>
      <c r="AO41" s="7" t="n">
        <v>0.522349339311944</v>
      </c>
      <c r="AP41" s="7" t="n">
        <v>1</v>
      </c>
      <c r="AQ41" s="7" t="n">
        <v>0.321218242100914</v>
      </c>
      <c r="AR41" s="7" t="n">
        <v>0.5895254492853722</v>
      </c>
      <c r="AS41" s="7" t="n">
        <v>0.4686734125657979</v>
      </c>
      <c r="AT41" s="7" t="n">
        <v>0.5235095905086484</v>
      </c>
      <c r="AU41" s="7" t="n">
        <v>0.3767683475506379</v>
      </c>
      <c r="AV41" s="7" t="n">
        <v>0.2209457830629689</v>
      </c>
      <c r="AW41" s="7" t="n">
        <v>0.5181414429529522</v>
      </c>
      <c r="AX41" s="7" t="n">
        <v>0.6454100931938833</v>
      </c>
      <c r="AY41" s="7" t="n">
        <v>0.511550653194368</v>
      </c>
      <c r="AZ41" s="7" t="n">
        <v>0.3189867554912486</v>
      </c>
      <c r="BA41" s="7" t="n">
        <v>0.2580821788648895</v>
      </c>
      <c r="BB41" s="7" t="n">
        <v>0.5027600469557617</v>
      </c>
      <c r="BC41" s="7" t="n">
        <v>0.4425684853790942</v>
      </c>
      <c r="BD41" s="7" t="n">
        <v>0.5098207036192128</v>
      </c>
      <c r="BE41" s="7" t="n">
        <v>0.3904773066678551</v>
      </c>
      <c r="BF41" s="7" t="n">
        <v>0.2121430847159825</v>
      </c>
      <c r="BG41" s="7" t="n">
        <v>0.9290274444873684</v>
      </c>
      <c r="BH41" s="7" t="n">
        <v>0.4179154474859332</v>
      </c>
      <c r="BI41" s="7" t="n">
        <v>0.5196131617997115</v>
      </c>
      <c r="BJ41" s="7" t="n">
        <v>0.474573745581703</v>
      </c>
      <c r="BK41" s="7" t="n">
        <v>0.4511437082003836</v>
      </c>
      <c r="BL41" s="7" t="n">
        <v>0.5518208295472401</v>
      </c>
      <c r="BM41" s="7" t="n">
        <v>0.2943749218955158</v>
      </c>
      <c r="BN41" s="7" t="n">
        <v>0.562882517099117</v>
      </c>
      <c r="BO41" s="7" t="n">
        <v>0.2475206793738388</v>
      </c>
      <c r="BP41" s="7" t="n">
        <v>0.5302725094529785</v>
      </c>
      <c r="BQ41" s="7" t="n">
        <v>0.5361039661982694</v>
      </c>
      <c r="BR41" s="7" t="n">
        <v>0.1237343071839688</v>
      </c>
      <c r="BS41" s="7" t="n">
        <v>0.3599788940421568</v>
      </c>
      <c r="BT41" s="7" t="n">
        <v>0.9226229463751017</v>
      </c>
      <c r="BU41" s="7" t="n">
        <v>0.472768936964205</v>
      </c>
      <c r="BV41" s="7" t="n">
        <v>0.2948104359671947</v>
      </c>
      <c r="BW41" s="7" t="n">
        <v>0.6845264829111576</v>
      </c>
      <c r="BX41" s="7" t="n">
        <v>0.592859358819716</v>
      </c>
      <c r="BY41" s="7" t="n">
        <v>0.6992172987964644</v>
      </c>
      <c r="BZ41" s="7" t="n">
        <v>0.5550897561826553</v>
      </c>
      <c r="CA41" s="7" t="n">
        <v>0.5140018687442592</v>
      </c>
      <c r="CB41" s="7" t="n">
        <v>0.4250261741885103</v>
      </c>
      <c r="CC41" s="7" t="n">
        <v>0.5308838359304132</v>
      </c>
      <c r="CD41" s="7" t="n">
        <v>0.206312553145389</v>
      </c>
      <c r="CE41" s="7" t="n">
        <v>0.713990553330221</v>
      </c>
      <c r="CF41" s="7" t="n">
        <v>0.4601559240605245</v>
      </c>
      <c r="CG41" s="7" t="n">
        <v>0.2540818460656654</v>
      </c>
      <c r="CH41" s="7" t="n">
        <v>0.4497134764042564</v>
      </c>
      <c r="CI41" s="7" t="n">
        <v>0.4788090349969331</v>
      </c>
      <c r="CJ41" s="7" t="n">
        <v>0.3875935211192447</v>
      </c>
      <c r="CK41" s="7" t="n">
        <v>0.4920516476875517</v>
      </c>
      <c r="CL41" s="7" t="n">
        <v>0.2892116369181392</v>
      </c>
      <c r="CM41" s="7" t="n">
        <v>0.4642172837062961</v>
      </c>
      <c r="CN41" s="7" t="n">
        <v>0.9702297614719066</v>
      </c>
      <c r="CO41" s="7" t="n">
        <v>0.244024581027192</v>
      </c>
      <c r="CP41" s="7" t="n">
        <v>0.9718219724590684</v>
      </c>
      <c r="CQ41" s="7" t="n">
        <v>0.4235671954795844</v>
      </c>
      <c r="CR41" s="7" t="n">
        <v>0.4071667727445513</v>
      </c>
      <c r="CS41" s="7" t="n">
        <v>0.5633528952460606</v>
      </c>
      <c r="CT41" s="7" t="n">
        <v>0.415342732357562</v>
      </c>
      <c r="CU41" s="7" t="n">
        <v>0.644550312697343</v>
      </c>
      <c r="CV41" s="7" t="n">
        <v>0.4251147285658951</v>
      </c>
      <c r="CW41" s="7" t="n">
        <v>0.3807658079683288</v>
      </c>
      <c r="CX41" s="7" t="n">
        <v>0.5357468084185972</v>
      </c>
      <c r="CY41" s="7" t="n">
        <v>0.4450435055201664</v>
      </c>
      <c r="CZ41" s="7" t="n">
        <v>0.1866256752239593</v>
      </c>
      <c r="DA41" s="7" t="n">
        <v>0.6079303461898686</v>
      </c>
      <c r="DB41" s="7" t="n">
        <v>0.263260105903993</v>
      </c>
      <c r="DC41" s="7" t="n">
        <v>0.3129882739586742</v>
      </c>
      <c r="DD41" s="7" t="n">
        <v>0.1568944867826517</v>
      </c>
      <c r="DE41" s="7" t="n">
        <v>0.3076395707755095</v>
      </c>
      <c r="DF41" s="7" t="n">
        <v>0.4648955220357758</v>
      </c>
      <c r="DG41" s="7" t="n">
        <v>0.4308413794741143</v>
      </c>
      <c r="DH41" s="7" t="n">
        <v>0.9544438340650058</v>
      </c>
      <c r="DI41" s="7" t="n">
        <v>0.1749336433511602</v>
      </c>
      <c r="DJ41" s="7" t="n">
        <v>0.5753517184766702</v>
      </c>
      <c r="DK41" s="7" t="n">
        <v>0.3718348958477625</v>
      </c>
      <c r="DL41" s="7" t="n">
        <v>0.3856503367912316</v>
      </c>
      <c r="DM41" s="7" t="n">
        <v>0.4399662278895169</v>
      </c>
      <c r="DN41" s="7" t="n">
        <v>0.3057111909688687</v>
      </c>
      <c r="DO41" s="7" t="n">
        <v>0.2364064506826967</v>
      </c>
      <c r="DP41" s="7" t="n">
        <v>0.3096599082427182</v>
      </c>
      <c r="DQ41" s="7" t="n">
        <v>0.6847427218520311</v>
      </c>
      <c r="DR41" s="7" t="n">
        <v>0.8240672257675007</v>
      </c>
      <c r="DS41" s="7" t="n">
        <v>0.5159143472973167</v>
      </c>
      <c r="DT41" s="7" t="n">
        <v>0.2222711340057648</v>
      </c>
      <c r="DU41" s="7" t="n">
        <v>0.6729120461760385</v>
      </c>
      <c r="DV41" s="7" t="n">
        <v>0.571038329611713</v>
      </c>
      <c r="DW41" s="7" t="n">
        <v>0.9691826537074856</v>
      </c>
      <c r="DX41" s="7" t="n">
        <v>0.4479186164576822</v>
      </c>
      <c r="DY41" s="7" t="n">
        <v>0.2265757143263753</v>
      </c>
      <c r="DZ41" s="7" t="n">
        <v>0.2388702741069944</v>
      </c>
      <c r="EA41" s="7" t="n">
        <v>0.5855271422545716</v>
      </c>
      <c r="EB41" s="7" t="n">
        <v>0.2814138516013053</v>
      </c>
      <c r="EC41" s="7" t="n">
        <v>0.5520411568468242</v>
      </c>
      <c r="ED41" s="7" t="n">
        <v>0.4751385231027177</v>
      </c>
      <c r="EE41" s="7" t="n">
        <v>0.2750863905519944</v>
      </c>
      <c r="EF41" s="7" t="n">
        <v>0.4682956852772796</v>
      </c>
      <c r="EG41" s="7" t="n">
        <v>0.492706951552467</v>
      </c>
      <c r="EH41" s="7" t="n">
        <v>0.3935045474827052</v>
      </c>
      <c r="EI41" s="7" t="n">
        <v>0.2827773331429191</v>
      </c>
      <c r="EJ41" s="7" t="n">
        <v>0.3624608443912055</v>
      </c>
      <c r="EK41" s="7" t="n">
        <v>0.4815426078672444</v>
      </c>
      <c r="EL41" s="7" t="n">
        <v>0.3927682150864821</v>
      </c>
      <c r="EM41" s="7" t="n">
        <v>0.2166908106757182</v>
      </c>
      <c r="EN41" s="7" t="n">
        <v>0.4625836761478477</v>
      </c>
      <c r="EO41" s="7" t="n">
        <v>0.2765428016884748</v>
      </c>
      <c r="EP41" s="7" t="n">
        <v>0.2304132489220448</v>
      </c>
      <c r="EQ41" s="7" t="n">
        <v>0.1908620789364916</v>
      </c>
      <c r="ER41" s="7" t="n">
        <v>0.473984595044506</v>
      </c>
      <c r="ES41" s="7" t="n">
        <v>0.2045735071751223</v>
      </c>
      <c r="ET41" s="7" t="n">
        <v>0.3656535817794866</v>
      </c>
      <c r="EU41" s="7" t="n">
        <v>0.2993462525950752</v>
      </c>
      <c r="EV41" s="7" t="n">
        <v>0.8590227044840383</v>
      </c>
      <c r="EW41" s="7" t="n">
        <v>0.2404257572311228</v>
      </c>
      <c r="EX41" s="7" t="n">
        <v>0.3025542325802917</v>
      </c>
      <c r="EY41" s="7" t="n">
        <v>0.3653991498918248</v>
      </c>
      <c r="EZ41" s="7" t="n">
        <v>0.3080446656083907</v>
      </c>
      <c r="FA41" s="7" t="n">
        <v>0.5061464346416145</v>
      </c>
      <c r="FB41" s="7" t="n">
        <v>0.2683152131098214</v>
      </c>
      <c r="FC41" s="7" t="n">
        <v>0.4866191674692154</v>
      </c>
      <c r="FD41" s="7" t="n">
        <v>0.247376540938253</v>
      </c>
      <c r="FE41" s="7" t="n">
        <v>0.4498640155530573</v>
      </c>
      <c r="FF41" s="7" t="n">
        <v>0.5475535638948676</v>
      </c>
      <c r="FG41" s="7" t="n">
        <v>0.3057655578858035</v>
      </c>
      <c r="FH41" s="7" t="n">
        <v>0.5015843339487872</v>
      </c>
      <c r="FI41" s="7" t="n">
        <v>0.2496411779742256</v>
      </c>
      <c r="FJ41" s="7" t="n">
        <v>0.4606109189704376</v>
      </c>
      <c r="FK41" s="7" t="n">
        <v>0.1163828013609515</v>
      </c>
      <c r="FL41" s="7" t="n">
        <v>0.523312416972217</v>
      </c>
      <c r="FM41" s="7" t="n">
        <v>0.4682266609041821</v>
      </c>
      <c r="FN41" s="7" t="n">
        <v>0.2344163426583707</v>
      </c>
      <c r="FO41" s="7" t="n">
        <v>0.2755053156992809</v>
      </c>
      <c r="FP41" s="7" t="n">
        <v>0.396088996142108</v>
      </c>
      <c r="FQ41" s="7" t="n">
        <v>0.4873514469717882</v>
      </c>
      <c r="FR41" s="7" t="n">
        <v>0.842328923217173</v>
      </c>
      <c r="FS41" s="7" t="n">
        <v>0.2990076840070641</v>
      </c>
      <c r="FT41" s="7" t="n">
        <v>0.527986369190267</v>
      </c>
      <c r="FU41" s="7" t="n">
        <v>0.4022841744818098</v>
      </c>
      <c r="FV41" s="7" t="n">
        <v>0.2646432891750776</v>
      </c>
      <c r="FW41" s="7" t="n">
        <v>0.8194179995772044</v>
      </c>
      <c r="FX41" s="7" t="n">
        <v>0.3024569847959648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0.6310593709819059</v>
      </c>
      <c r="D42" s="7" t="n">
        <v>0.559377556883099</v>
      </c>
      <c r="E42" s="7" t="n">
        <v>-0.07810581111257145</v>
      </c>
      <c r="F42" s="7" t="n">
        <v>0.3853156654238964</v>
      </c>
      <c r="G42" s="7" t="n">
        <v>-0.1507156412197617</v>
      </c>
      <c r="H42" s="7" t="n">
        <v>-0.1352905283094645</v>
      </c>
      <c r="I42" s="7" t="n">
        <v>0.2948790405729111</v>
      </c>
      <c r="J42" s="7" t="n">
        <v>0.2556669162525349</v>
      </c>
      <c r="K42" s="7" t="n">
        <v>0.2123463972144436</v>
      </c>
      <c r="L42" s="7" t="n">
        <v>-0.08208697828477325</v>
      </c>
      <c r="M42" s="7" t="n">
        <v>0.64201866308386</v>
      </c>
      <c r="N42" s="7" t="n">
        <v>0.7240743196711085</v>
      </c>
      <c r="O42" s="7" t="n">
        <v>0.9547566029251647</v>
      </c>
      <c r="P42" s="7" t="n">
        <v>0.447192335676576</v>
      </c>
      <c r="Q42" s="7" t="n">
        <v>0.9389369156260587</v>
      </c>
      <c r="R42" s="7" t="n">
        <v>0.9512915527871049</v>
      </c>
      <c r="S42" s="7" t="n">
        <v>0.8198783225811802</v>
      </c>
      <c r="T42" s="7" t="n">
        <v>0.8898724681313909</v>
      </c>
      <c r="U42" s="7" t="n">
        <v>0.5317254045637688</v>
      </c>
      <c r="V42" s="7" t="n">
        <v>0.866025742522101</v>
      </c>
      <c r="W42" s="7" t="n">
        <v>0.8582401641750466</v>
      </c>
      <c r="X42" s="7" t="n">
        <v>0.3227328315590267</v>
      </c>
      <c r="Y42" s="7" t="n">
        <v>0.365080591743732</v>
      </c>
      <c r="Z42" s="7" t="n">
        <v>-0.1916345077138591</v>
      </c>
      <c r="AA42" s="7" t="n">
        <v>0.3135866755529473</v>
      </c>
      <c r="AB42" s="7" t="n">
        <v>-0.01972386526908899</v>
      </c>
      <c r="AC42" s="7" t="n">
        <v>0.7795609811628536</v>
      </c>
      <c r="AD42" s="7" t="n">
        <v>0.7628454935069285</v>
      </c>
      <c r="AE42" s="7" t="n">
        <v>0.7327859478093343</v>
      </c>
      <c r="AF42" s="7" t="n">
        <v>0.2356041257244368</v>
      </c>
      <c r="AG42" s="7" t="n">
        <v>0.7185203700404721</v>
      </c>
      <c r="AH42" s="7" t="n">
        <v>0.01148635798594503</v>
      </c>
      <c r="AI42" s="7" t="n">
        <v>-0.06628816904314079</v>
      </c>
      <c r="AJ42" s="7" t="n">
        <v>-0.1715483174443105</v>
      </c>
      <c r="AK42" s="7" t="n">
        <v>0.3038227166013893</v>
      </c>
      <c r="AL42" s="7" t="n">
        <v>0.7243413776499371</v>
      </c>
      <c r="AM42" s="7" t="n">
        <v>0.07533963537505206</v>
      </c>
      <c r="AN42" s="7" t="n">
        <v>0.1796169502799052</v>
      </c>
      <c r="AO42" s="7" t="n">
        <v>0.4753737421460951</v>
      </c>
      <c r="AP42" s="7" t="n">
        <v>0.321218242100914</v>
      </c>
      <c r="AQ42" s="7" t="n">
        <v>1</v>
      </c>
      <c r="AR42" s="7" t="n">
        <v>0.8384648942640629</v>
      </c>
      <c r="AS42" s="7" t="n">
        <v>0.8488794544013227</v>
      </c>
      <c r="AT42" s="7" t="n">
        <v>0.7778860135917615</v>
      </c>
      <c r="AU42" s="7" t="n">
        <v>0.801424926700174</v>
      </c>
      <c r="AV42" s="7" t="n">
        <v>0.7220579210211709</v>
      </c>
      <c r="AW42" s="7" t="n">
        <v>0.7666781321353829</v>
      </c>
      <c r="AX42" s="7" t="n">
        <v>0.1769553809841373</v>
      </c>
      <c r="AY42" s="7" t="n">
        <v>0.7704675188054924</v>
      </c>
      <c r="AZ42" s="7" t="n">
        <v>0.2392360521098442</v>
      </c>
      <c r="BA42" s="7" t="n">
        <v>0.7760937730154126</v>
      </c>
      <c r="BB42" s="7" t="n">
        <v>0.3257567588938789</v>
      </c>
      <c r="BC42" s="7" t="n">
        <v>-0.1817962289236412</v>
      </c>
      <c r="BD42" s="7" t="n">
        <v>0.2523800750901904</v>
      </c>
      <c r="BE42" s="7" t="n">
        <v>0.2077314098652703</v>
      </c>
      <c r="BF42" s="7" t="n">
        <v>0.1000004541408796</v>
      </c>
      <c r="BG42" s="7" t="n">
        <v>0.2720181066650623</v>
      </c>
      <c r="BH42" s="7" t="n">
        <v>0.8134414804988889</v>
      </c>
      <c r="BI42" s="7" t="n">
        <v>0.5405975838534066</v>
      </c>
      <c r="BJ42" s="7" t="n">
        <v>0.7331959905113806</v>
      </c>
      <c r="BK42" s="7" t="n">
        <v>0.07533965416815649</v>
      </c>
      <c r="BL42" s="7" t="n">
        <v>0.1865681910753737</v>
      </c>
      <c r="BM42" s="7" t="n">
        <v>0.4978373951337314</v>
      </c>
      <c r="BN42" s="7" t="n">
        <v>0.3597834613609244</v>
      </c>
      <c r="BO42" s="7" t="n">
        <v>0.494253259297057</v>
      </c>
      <c r="BP42" s="7" t="n">
        <v>0.2659131401924019</v>
      </c>
      <c r="BQ42" s="7" t="n">
        <v>0.5520660778571737</v>
      </c>
      <c r="BR42" s="7" t="n">
        <v>-0.3932782982179605</v>
      </c>
      <c r="BS42" s="7" t="n">
        <v>-0.2287216555702261</v>
      </c>
      <c r="BT42" s="7" t="n">
        <v>0.3577015546141981</v>
      </c>
      <c r="BU42" s="7" t="n">
        <v>0.3455632570800952</v>
      </c>
      <c r="BV42" s="7" t="n">
        <v>-0.03898809080187129</v>
      </c>
      <c r="BW42" s="7" t="n">
        <v>0.6685958205457461</v>
      </c>
      <c r="BX42" s="7" t="n">
        <v>0.5776786605112304</v>
      </c>
      <c r="BY42" s="7" t="n">
        <v>0.4738134737357403</v>
      </c>
      <c r="BZ42" s="7" t="n">
        <v>0.4952330224940631</v>
      </c>
      <c r="CA42" s="7" t="n">
        <v>0.5680524665455789</v>
      </c>
      <c r="CB42" s="7" t="n">
        <v>0.3443388212098933</v>
      </c>
      <c r="CC42" s="7" t="n">
        <v>0.4361493737009406</v>
      </c>
      <c r="CD42" s="7" t="n">
        <v>-0.01633847494567884</v>
      </c>
      <c r="CE42" s="7" t="n">
        <v>-0.02401867582116982</v>
      </c>
      <c r="CF42" s="7" t="n">
        <v>0.7308424140896707</v>
      </c>
      <c r="CG42" s="7" t="n">
        <v>0.9829844549153457</v>
      </c>
      <c r="CH42" s="7" t="n">
        <v>-0.162113040750014</v>
      </c>
      <c r="CI42" s="7" t="n">
        <v>0.6140855046356493</v>
      </c>
      <c r="CJ42" s="7" t="n">
        <v>0.07223944975392481</v>
      </c>
      <c r="CK42" s="7" t="n">
        <v>0.3268342860104629</v>
      </c>
      <c r="CL42" s="7" t="n">
        <v>0.8752184992085763</v>
      </c>
      <c r="CM42" s="7" t="n">
        <v>0.8082585063525278</v>
      </c>
      <c r="CN42" s="7" t="n">
        <v>0.3504248232110319</v>
      </c>
      <c r="CO42" s="7" t="n">
        <v>-0.3398917265241672</v>
      </c>
      <c r="CP42" s="7" t="n">
        <v>0.3559824009369542</v>
      </c>
      <c r="CQ42" s="7" t="n">
        <v>0.2843536160261889</v>
      </c>
      <c r="CR42" s="7" t="n">
        <v>0.6725727489783023</v>
      </c>
      <c r="CS42" s="7" t="n">
        <v>0.386929734093643</v>
      </c>
      <c r="CT42" s="7" t="n">
        <v>0.6240263611627571</v>
      </c>
      <c r="CU42" s="7" t="n">
        <v>0.7698416875991894</v>
      </c>
      <c r="CV42" s="7" t="n">
        <v>-0.1409386158800138</v>
      </c>
      <c r="CW42" s="7" t="n">
        <v>0.4843577181435512</v>
      </c>
      <c r="CX42" s="7" t="n">
        <v>0.5548557223084611</v>
      </c>
      <c r="CY42" s="7" t="n">
        <v>0.1121574678128393</v>
      </c>
      <c r="CZ42" s="7" t="n">
        <v>-0.3182781770732578</v>
      </c>
      <c r="DA42" s="7" t="n">
        <v>0.4162308454368722</v>
      </c>
      <c r="DB42" s="7" t="n">
        <v>0.383388751206612</v>
      </c>
      <c r="DC42" s="7" t="n">
        <v>0.8079789131429191</v>
      </c>
      <c r="DD42" s="7" t="n">
        <v>0.8360510665571145</v>
      </c>
      <c r="DE42" s="7" t="n">
        <v>0.9036864036723716</v>
      </c>
      <c r="DF42" s="7" t="n">
        <v>-0.1407319186881095</v>
      </c>
      <c r="DG42" s="7" t="n">
        <v>0.4646428017745434</v>
      </c>
      <c r="DH42" s="7" t="n">
        <v>0.3458369094406176</v>
      </c>
      <c r="DI42" s="7" t="n">
        <v>0.7853246133368844</v>
      </c>
      <c r="DJ42" s="7" t="n">
        <v>0.8619232072904418</v>
      </c>
      <c r="DK42" s="7" t="n">
        <v>0.6966291372989377</v>
      </c>
      <c r="DL42" s="7" t="n">
        <v>0.2278308487158423</v>
      </c>
      <c r="DM42" s="7" t="n">
        <v>0.7193850251915161</v>
      </c>
      <c r="DN42" s="7" t="n">
        <v>0.1342887057243101</v>
      </c>
      <c r="DO42" s="7" t="n">
        <v>0.7720989425568832</v>
      </c>
      <c r="DP42" s="7" t="n">
        <v>0.9147942673002406</v>
      </c>
      <c r="DQ42" s="7" t="n">
        <v>0.6180336328619196</v>
      </c>
      <c r="DR42" s="7" t="n">
        <v>0.3604337259213046</v>
      </c>
      <c r="DS42" s="7" t="n">
        <v>0.2455143848065097</v>
      </c>
      <c r="DT42" s="7" t="n">
        <v>0.9638156479629693</v>
      </c>
      <c r="DU42" s="7" t="n">
        <v>0.7503758609374147</v>
      </c>
      <c r="DV42" s="7" t="n">
        <v>0.4067998453427922</v>
      </c>
      <c r="DW42" s="7" t="n">
        <v>0.2848046937481763</v>
      </c>
      <c r="DX42" s="7" t="n">
        <v>0.8233575418188417</v>
      </c>
      <c r="DY42" s="7" t="n">
        <v>0.9659601582568783</v>
      </c>
      <c r="DZ42" s="7" t="n">
        <v>0.4374814916681472</v>
      </c>
      <c r="EA42" s="7" t="n">
        <v>0.4104385050467449</v>
      </c>
      <c r="EB42" s="7" t="n">
        <v>0.870070921737373</v>
      </c>
      <c r="EC42" s="7" t="n">
        <v>0.5685141923514544</v>
      </c>
      <c r="ED42" s="7" t="n">
        <v>0.5801711497879801</v>
      </c>
      <c r="EE42" s="7" t="n">
        <v>0.7377956442116904</v>
      </c>
      <c r="EF42" s="7" t="n">
        <v>0.4526555133010662</v>
      </c>
      <c r="EG42" s="7" t="n">
        <v>0.2155182021753702</v>
      </c>
      <c r="EH42" s="7" t="n">
        <v>0.4635728753461646</v>
      </c>
      <c r="EI42" s="7" t="n">
        <v>0.81865166841368</v>
      </c>
      <c r="EJ42" s="7" t="n">
        <v>0.8007883283685542</v>
      </c>
      <c r="EK42" s="7" t="n">
        <v>0.3146067449314088</v>
      </c>
      <c r="EL42" s="7" t="n">
        <v>0.1314478877554042</v>
      </c>
      <c r="EM42" s="7" t="n">
        <v>0.3219802434531865</v>
      </c>
      <c r="EN42" s="7" t="n">
        <v>0.6933471625431118</v>
      </c>
      <c r="EO42" s="7" t="n">
        <v>0.8079983850786288</v>
      </c>
      <c r="EP42" s="7" t="n">
        <v>0.9360127694362688</v>
      </c>
      <c r="EQ42" s="7" t="n">
        <v>0.9222925114620503</v>
      </c>
      <c r="ER42" s="7" t="n">
        <v>0.5436748850030806</v>
      </c>
      <c r="ES42" s="7" t="n">
        <v>0.8837037077185392</v>
      </c>
      <c r="ET42" s="7" t="n">
        <v>0.8026222740296852</v>
      </c>
      <c r="EU42" s="7" t="n">
        <v>0.7481407241003666</v>
      </c>
      <c r="EV42" s="7" t="n">
        <v>0.2759407474509905</v>
      </c>
      <c r="EW42" s="7" t="n">
        <v>0.9366666978279738</v>
      </c>
      <c r="EX42" s="7" t="n">
        <v>0.6129110094519761</v>
      </c>
      <c r="EY42" s="7" t="n">
        <v>0.6678803767862939</v>
      </c>
      <c r="EZ42" s="7" t="n">
        <v>0.9522230135128892</v>
      </c>
      <c r="FA42" s="7" t="n">
        <v>0.5156200998773656</v>
      </c>
      <c r="FB42" s="7" t="n">
        <v>0.4522370940550441</v>
      </c>
      <c r="FC42" s="7" t="n">
        <v>0.2808211743231163</v>
      </c>
      <c r="FD42" s="7" t="n">
        <v>0.943553697756236</v>
      </c>
      <c r="FE42" s="7" t="n">
        <v>0.108139968050272</v>
      </c>
      <c r="FF42" s="7" t="n">
        <v>0.2430466226477832</v>
      </c>
      <c r="FG42" s="7" t="n">
        <v>0.2537121356761307</v>
      </c>
      <c r="FH42" s="7" t="n">
        <v>0.3225638367428978</v>
      </c>
      <c r="FI42" s="7" t="n">
        <v>0.9460484083002263</v>
      </c>
      <c r="FJ42" s="7" t="n">
        <v>0.4878419324516108</v>
      </c>
      <c r="FK42" s="7" t="n">
        <v>-0.393359090491285</v>
      </c>
      <c r="FL42" s="7" t="n">
        <v>0.1355906244966431</v>
      </c>
      <c r="FM42" s="7" t="n">
        <v>0.5483679579586601</v>
      </c>
      <c r="FN42" s="7" t="n">
        <v>0.9408238692437484</v>
      </c>
      <c r="FO42" s="7" t="n">
        <v>0.1382031525346878</v>
      </c>
      <c r="FP42" s="7" t="n">
        <v>0.1251681430732353</v>
      </c>
      <c r="FQ42" s="7" t="n">
        <v>0.5488290395272885</v>
      </c>
      <c r="FR42" s="7" t="n">
        <v>0.3798883680406786</v>
      </c>
      <c r="FS42" s="7" t="n">
        <v>-0.2719128047887205</v>
      </c>
      <c r="FT42" s="7" t="n">
        <v>0.3364926638724495</v>
      </c>
      <c r="FU42" s="7" t="n">
        <v>0.7235697570217672</v>
      </c>
      <c r="FV42" s="7" t="n">
        <v>0.4148127208626958</v>
      </c>
      <c r="FW42" s="7" t="n">
        <v>0.3434755065965236</v>
      </c>
      <c r="FX42" s="7" t="n">
        <v>-0.2836785503288745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0.8599344931653156</v>
      </c>
      <c r="D43" s="7" t="n">
        <v>0.8184367559438142</v>
      </c>
      <c r="E43" s="7" t="n">
        <v>0.2379345397692616</v>
      </c>
      <c r="F43" s="7" t="n">
        <v>0.6826486941304813</v>
      </c>
      <c r="G43" s="7" t="n">
        <v>0.1050328944050269</v>
      </c>
      <c r="H43" s="7" t="n">
        <v>0.2017499458682545</v>
      </c>
      <c r="I43" s="7" t="n">
        <v>0.5791332130018466</v>
      </c>
      <c r="J43" s="7" t="n">
        <v>0.5419909558237069</v>
      </c>
      <c r="K43" s="7" t="n">
        <v>0.5366283120055474</v>
      </c>
      <c r="L43" s="7" t="n">
        <v>0.2312390405299541</v>
      </c>
      <c r="M43" s="7" t="n">
        <v>0.8929995105594651</v>
      </c>
      <c r="N43" s="7" t="n">
        <v>0.9594778471090728</v>
      </c>
      <c r="O43" s="7" t="n">
        <v>0.7656897959097058</v>
      </c>
      <c r="P43" s="7" t="n">
        <v>0.561804828498611</v>
      </c>
      <c r="Q43" s="7" t="n">
        <v>0.7127876582162591</v>
      </c>
      <c r="R43" s="7" t="n">
        <v>0.8128575645054629</v>
      </c>
      <c r="S43" s="7" t="n">
        <v>0.7691008791955729</v>
      </c>
      <c r="T43" s="7" t="n">
        <v>0.7353512276017966</v>
      </c>
      <c r="U43" s="7" t="n">
        <v>0.6888015231832586</v>
      </c>
      <c r="V43" s="7" t="n">
        <v>0.7654323338340248</v>
      </c>
      <c r="W43" s="7" t="n">
        <v>0.7867577466476053</v>
      </c>
      <c r="X43" s="7" t="n">
        <v>0.6098132278002728</v>
      </c>
      <c r="Y43" s="7" t="n">
        <v>0.6281039575377643</v>
      </c>
      <c r="Z43" s="7" t="n">
        <v>0.1229312433625213</v>
      </c>
      <c r="AA43" s="7" t="n">
        <v>0.6026359327515876</v>
      </c>
      <c r="AB43" s="7" t="n">
        <v>0.3147344466543346</v>
      </c>
      <c r="AC43" s="7" t="n">
        <v>0.9085020830645939</v>
      </c>
      <c r="AD43" s="7" t="n">
        <v>0.91379141302685</v>
      </c>
      <c r="AE43" s="7" t="n">
        <v>0.9566631660056326</v>
      </c>
      <c r="AF43" s="7" t="n">
        <v>0.5006275199746795</v>
      </c>
      <c r="AG43" s="7" t="n">
        <v>0.8913846669624796</v>
      </c>
      <c r="AH43" s="7" t="n">
        <v>0.3713500760986249</v>
      </c>
      <c r="AI43" s="7" t="n">
        <v>0.1923482336911937</v>
      </c>
      <c r="AJ43" s="7" t="n">
        <v>0.1806072510795347</v>
      </c>
      <c r="AK43" s="7" t="n">
        <v>0.5854423971578384</v>
      </c>
      <c r="AL43" s="7" t="n">
        <v>0.7557680254088326</v>
      </c>
      <c r="AM43" s="7" t="n">
        <v>0.3847973815837823</v>
      </c>
      <c r="AN43" s="7" t="n">
        <v>0.5255947786289775</v>
      </c>
      <c r="AO43" s="7" t="n">
        <v>0.7209539136649948</v>
      </c>
      <c r="AP43" s="7" t="n">
        <v>0.5895254492853722</v>
      </c>
      <c r="AQ43" s="7" t="n">
        <v>0.8384648942640629</v>
      </c>
      <c r="AR43" s="7" t="n">
        <v>1</v>
      </c>
      <c r="AS43" s="7" t="n">
        <v>0.9179313078959102</v>
      </c>
      <c r="AT43" s="7" t="n">
        <v>0.858511163384218</v>
      </c>
      <c r="AU43" s="7" t="n">
        <v>0.8485826948351305</v>
      </c>
      <c r="AV43" s="7" t="n">
        <v>0.7171104273717934</v>
      </c>
      <c r="AW43" s="7" t="n">
        <v>0.8710126798597463</v>
      </c>
      <c r="AX43" s="7" t="n">
        <v>0.5880329557670013</v>
      </c>
      <c r="AY43" s="7" t="n">
        <v>0.920872850072614</v>
      </c>
      <c r="AZ43" s="7" t="n">
        <v>0.5030435843864508</v>
      </c>
      <c r="BA43" s="7" t="n">
        <v>0.7879339563365783</v>
      </c>
      <c r="BB43" s="7" t="n">
        <v>0.6107514306530232</v>
      </c>
      <c r="BC43" s="7" t="n">
        <v>0.1326003883122413</v>
      </c>
      <c r="BD43" s="7" t="n">
        <v>0.5262587041843724</v>
      </c>
      <c r="BE43" s="7" t="n">
        <v>0.4643344465568485</v>
      </c>
      <c r="BF43" s="7" t="n">
        <v>0.3671036195528048</v>
      </c>
      <c r="BG43" s="7" t="n">
        <v>0.514971140756083</v>
      </c>
      <c r="BH43" s="7" t="n">
        <v>0.8765472800091371</v>
      </c>
      <c r="BI43" s="7" t="n">
        <v>0.7750608773697968</v>
      </c>
      <c r="BJ43" s="7" t="n">
        <v>0.8575533217656516</v>
      </c>
      <c r="BK43" s="7" t="n">
        <v>0.3847975008567892</v>
      </c>
      <c r="BL43" s="7" t="n">
        <v>0.4748033203348778</v>
      </c>
      <c r="BM43" s="7" t="n">
        <v>0.5494383422418598</v>
      </c>
      <c r="BN43" s="7" t="n">
        <v>0.4756564682712099</v>
      </c>
      <c r="BO43" s="7" t="n">
        <v>0.5177360633459587</v>
      </c>
      <c r="BP43" s="7" t="n">
        <v>0.5475175976225286</v>
      </c>
      <c r="BQ43" s="7" t="n">
        <v>0.7516116358648465</v>
      </c>
      <c r="BR43" s="7" t="n">
        <v>-0.2619127818371034</v>
      </c>
      <c r="BS43" s="7" t="n">
        <v>0.0645863226953151</v>
      </c>
      <c r="BT43" s="7" t="n">
        <v>0.5824184948815398</v>
      </c>
      <c r="BU43" s="7" t="n">
        <v>0.5868741319792237</v>
      </c>
      <c r="BV43" s="7" t="n">
        <v>0.2168591726228026</v>
      </c>
      <c r="BW43" s="7" t="n">
        <v>0.9142963297899704</v>
      </c>
      <c r="BX43" s="7" t="n">
        <v>0.784822366777933</v>
      </c>
      <c r="BY43" s="7" t="n">
        <v>0.7670100685233633</v>
      </c>
      <c r="BZ43" s="7" t="n">
        <v>0.7514023415101598</v>
      </c>
      <c r="CA43" s="7" t="n">
        <v>0.6457890715538508</v>
      </c>
      <c r="CB43" s="7" t="n">
        <v>0.6382489764429774</v>
      </c>
      <c r="CC43" s="7" t="n">
        <v>0.7009524915925136</v>
      </c>
      <c r="CD43" s="7" t="n">
        <v>0.1832174857721946</v>
      </c>
      <c r="CE43" s="7" t="n">
        <v>0.3026912496646838</v>
      </c>
      <c r="CF43" s="7" t="n">
        <v>0.7283260217687489</v>
      </c>
      <c r="CG43" s="7" t="n">
        <v>0.7926839944508766</v>
      </c>
      <c r="CH43" s="7" t="n">
        <v>0.1636630225867351</v>
      </c>
      <c r="CI43" s="7" t="n">
        <v>0.7104409723242056</v>
      </c>
      <c r="CJ43" s="7" t="n">
        <v>0.3819114646575129</v>
      </c>
      <c r="CK43" s="7" t="n">
        <v>0.6121758447364669</v>
      </c>
      <c r="CL43" s="7" t="n">
        <v>0.7739409472434043</v>
      </c>
      <c r="CM43" s="7" t="n">
        <v>0.8209541411121511</v>
      </c>
      <c r="CN43" s="7" t="n">
        <v>0.5726526023162262</v>
      </c>
      <c r="CO43" s="7" t="n">
        <v>-0.02358202345158654</v>
      </c>
      <c r="CP43" s="7" t="n">
        <v>0.58056084463844</v>
      </c>
      <c r="CQ43" s="7" t="n">
        <v>0.3289382431152216</v>
      </c>
      <c r="CR43" s="7" t="n">
        <v>0.6762134475418252</v>
      </c>
      <c r="CS43" s="7" t="n">
        <v>0.4797645689105209</v>
      </c>
      <c r="CT43" s="7" t="n">
        <v>0.6295249696697062</v>
      </c>
      <c r="CU43" s="7" t="n">
        <v>0.9591375650523506</v>
      </c>
      <c r="CV43" s="7" t="n">
        <v>0.2349683366913069</v>
      </c>
      <c r="CW43" s="7" t="n">
        <v>0.6016474019355337</v>
      </c>
      <c r="CX43" s="7" t="n">
        <v>0.7536106050302467</v>
      </c>
      <c r="CY43" s="7" t="n">
        <v>0.4526688570745272</v>
      </c>
      <c r="CZ43" s="7" t="n">
        <v>-0.1479308510520168</v>
      </c>
      <c r="DA43" s="7" t="n">
        <v>0.7135145620150007</v>
      </c>
      <c r="DB43" s="7" t="n">
        <v>0.4366477811162808</v>
      </c>
      <c r="DC43" s="7" t="n">
        <v>0.7200079194665836</v>
      </c>
      <c r="DD43" s="7" t="n">
        <v>0.7311618132698869</v>
      </c>
      <c r="DE43" s="7" t="n">
        <v>0.801780688293981</v>
      </c>
      <c r="DF43" s="7" t="n">
        <v>0.196091019784439</v>
      </c>
      <c r="DG43" s="7" t="n">
        <v>0.6813819728427833</v>
      </c>
      <c r="DH43" s="7" t="n">
        <v>0.5603566562436899</v>
      </c>
      <c r="DI43" s="7" t="n">
        <v>0.7359662150650387</v>
      </c>
      <c r="DJ43" s="7" t="n">
        <v>0.8874767921605524</v>
      </c>
      <c r="DK43" s="7" t="n">
        <v>0.7149397743302065</v>
      </c>
      <c r="DL43" s="7" t="n">
        <v>0.4765547768782372</v>
      </c>
      <c r="DM43" s="7" t="n">
        <v>0.6936739779534491</v>
      </c>
      <c r="DN43" s="7" t="n">
        <v>0.435507920892643</v>
      </c>
      <c r="DO43" s="7" t="n">
        <v>0.7687359610973987</v>
      </c>
      <c r="DP43" s="7" t="n">
        <v>0.8231843683472254</v>
      </c>
      <c r="DQ43" s="7" t="n">
        <v>0.8265565264869288</v>
      </c>
      <c r="DR43" s="7" t="n">
        <v>0.4716295647055677</v>
      </c>
      <c r="DS43" s="7" t="n">
        <v>0.5235242127608376</v>
      </c>
      <c r="DT43" s="7" t="n">
        <v>0.7566974084816915</v>
      </c>
      <c r="DU43" s="7" t="n">
        <v>0.8640517733103888</v>
      </c>
      <c r="DV43" s="7" t="n">
        <v>0.5128793902828791</v>
      </c>
      <c r="DW43" s="7" t="n">
        <v>0.5748521092434884</v>
      </c>
      <c r="DX43" s="7" t="n">
        <v>0.7419858959220335</v>
      </c>
      <c r="DY43" s="7" t="n">
        <v>0.7928676838115123</v>
      </c>
      <c r="DZ43" s="7" t="n">
        <v>0.4723465005345164</v>
      </c>
      <c r="EA43" s="7" t="n">
        <v>0.4928166746702356</v>
      </c>
      <c r="EB43" s="7" t="n">
        <v>0.7918167455328521</v>
      </c>
      <c r="EC43" s="7" t="n">
        <v>0.8236163406231599</v>
      </c>
      <c r="ED43" s="7" t="n">
        <v>0.7344153702796238</v>
      </c>
      <c r="EE43" s="7" t="n">
        <v>0.5947198823155042</v>
      </c>
      <c r="EF43" s="7" t="n">
        <v>0.6949333737433512</v>
      </c>
      <c r="EG43" s="7" t="n">
        <v>0.5007575295975522</v>
      </c>
      <c r="EH43" s="7" t="n">
        <v>0.6681151286275749</v>
      </c>
      <c r="EI43" s="7" t="n">
        <v>0.645326802470231</v>
      </c>
      <c r="EJ43" s="7" t="n">
        <v>0.8314515772493751</v>
      </c>
      <c r="EK43" s="7" t="n">
        <v>0.5927302565342454</v>
      </c>
      <c r="EL43" s="7" t="n">
        <v>0.4099482516531696</v>
      </c>
      <c r="EM43" s="7" t="n">
        <v>0.4817034496448941</v>
      </c>
      <c r="EN43" s="7" t="n">
        <v>0.7934604337285718</v>
      </c>
      <c r="EO43" s="7" t="n">
        <v>0.719174801169004</v>
      </c>
      <c r="EP43" s="7" t="n">
        <v>0.7157260916464023</v>
      </c>
      <c r="EQ43" s="7" t="n">
        <v>0.6967760729123144</v>
      </c>
      <c r="ER43" s="7" t="n">
        <v>0.6252357412124236</v>
      </c>
      <c r="ES43" s="7" t="n">
        <v>0.6612594896026095</v>
      </c>
      <c r="ET43" s="7" t="n">
        <v>0.6883327215086771</v>
      </c>
      <c r="EU43" s="7" t="n">
        <v>0.7568065536935358</v>
      </c>
      <c r="EV43" s="7" t="n">
        <v>0.5213304278283372</v>
      </c>
      <c r="EW43" s="7" t="n">
        <v>0.7274695679744734</v>
      </c>
      <c r="EX43" s="7" t="n">
        <v>0.6030869526979016</v>
      </c>
      <c r="EY43" s="7" t="n">
        <v>0.7758252391988559</v>
      </c>
      <c r="EZ43" s="7" t="n">
        <v>0.8315227511930746</v>
      </c>
      <c r="FA43" s="7" t="n">
        <v>0.7132608963978676</v>
      </c>
      <c r="FB43" s="7" t="n">
        <v>0.487070936355539</v>
      </c>
      <c r="FC43" s="7" t="n">
        <v>0.6245940196273462</v>
      </c>
      <c r="FD43" s="7" t="n">
        <v>0.7315284480062807</v>
      </c>
      <c r="FE43" s="7" t="n">
        <v>0.4023552554717458</v>
      </c>
      <c r="FF43" s="7" t="n">
        <v>0.5954827807045561</v>
      </c>
      <c r="FG43" s="7" t="n">
        <v>0.5201940794455181</v>
      </c>
      <c r="FH43" s="7" t="n">
        <v>0.6031184443800474</v>
      </c>
      <c r="FI43" s="7" t="n">
        <v>0.7320170855969118</v>
      </c>
      <c r="FJ43" s="7" t="n">
        <v>0.6444427391236495</v>
      </c>
      <c r="FK43" s="7" t="n">
        <v>-0.2658113401823615</v>
      </c>
      <c r="FL43" s="7" t="n">
        <v>0.4160583574588607</v>
      </c>
      <c r="FM43" s="7" t="n">
        <v>0.6189877188676032</v>
      </c>
      <c r="FN43" s="7" t="n">
        <v>0.7245145406355162</v>
      </c>
      <c r="FO43" s="7" t="n">
        <v>0.4408999566150674</v>
      </c>
      <c r="FP43" s="7" t="n">
        <v>0.4057351683938227</v>
      </c>
      <c r="FQ43" s="7" t="n">
        <v>0.6380106785636916</v>
      </c>
      <c r="FR43" s="7" t="n">
        <v>0.5605091092970029</v>
      </c>
      <c r="FS43" s="7" t="n">
        <v>0.001573452253663246</v>
      </c>
      <c r="FT43" s="7" t="n">
        <v>0.465109519755262</v>
      </c>
      <c r="FU43" s="7" t="n">
        <v>0.7085897204821817</v>
      </c>
      <c r="FV43" s="7" t="n">
        <v>0.5786848102849443</v>
      </c>
      <c r="FW43" s="7" t="n">
        <v>0.4561378844242762</v>
      </c>
      <c r="FX43" s="7" t="n">
        <v>0.02022599815499639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0.6708580299464733</v>
      </c>
      <c r="D44" s="7" t="n">
        <v>0.6277378223092284</v>
      </c>
      <c r="E44" s="7" t="n">
        <v>0.004400604670801458</v>
      </c>
      <c r="F44" s="7" t="n">
        <v>0.5380330691354557</v>
      </c>
      <c r="G44" s="7" t="n">
        <v>0.06503106828647531</v>
      </c>
      <c r="H44" s="7" t="n">
        <v>0.06220697123170667</v>
      </c>
      <c r="I44" s="7" t="n">
        <v>0.3116102184016865</v>
      </c>
      <c r="J44" s="7" t="n">
        <v>0.2821281604752685</v>
      </c>
      <c r="K44" s="7" t="n">
        <v>0.3880890695523402</v>
      </c>
      <c r="L44" s="7" t="n">
        <v>0.02288095751091044</v>
      </c>
      <c r="M44" s="7" t="n">
        <v>0.7856267718286941</v>
      </c>
      <c r="N44" s="7" t="n">
        <v>0.8201412438319186</v>
      </c>
      <c r="O44" s="7" t="n">
        <v>0.7844766881965787</v>
      </c>
      <c r="P44" s="7" t="n">
        <v>0.4796490540224638</v>
      </c>
      <c r="Q44" s="7" t="n">
        <v>0.7637970557447356</v>
      </c>
      <c r="R44" s="7" t="n">
        <v>0.8106008715934367</v>
      </c>
      <c r="S44" s="7" t="n">
        <v>0.6840290042874603</v>
      </c>
      <c r="T44" s="7" t="n">
        <v>0.7833158194101288</v>
      </c>
      <c r="U44" s="7" t="n">
        <v>0.5827273985505231</v>
      </c>
      <c r="V44" s="7" t="n">
        <v>0.7348668747625691</v>
      </c>
      <c r="W44" s="7" t="n">
        <v>0.7575996398835848</v>
      </c>
      <c r="X44" s="7" t="n">
        <v>0.352082678320833</v>
      </c>
      <c r="Y44" s="7" t="n">
        <v>0.4031832622860973</v>
      </c>
      <c r="Z44" s="7" t="n">
        <v>-0.003987378315681962</v>
      </c>
      <c r="AA44" s="7" t="n">
        <v>0.3477153427884125</v>
      </c>
      <c r="AB44" s="7" t="n">
        <v>0.1108911767293795</v>
      </c>
      <c r="AC44" s="7" t="n">
        <v>0.755974328952046</v>
      </c>
      <c r="AD44" s="7" t="n">
        <v>0.7319691267236087</v>
      </c>
      <c r="AE44" s="7" t="n">
        <v>0.8114173972129142</v>
      </c>
      <c r="AF44" s="7" t="n">
        <v>0.4084457088035265</v>
      </c>
      <c r="AG44" s="7" t="n">
        <v>0.8717862918548267</v>
      </c>
      <c r="AH44" s="7" t="n">
        <v>0.1086039104741675</v>
      </c>
      <c r="AI44" s="7" t="n">
        <v>0.01970324857642571</v>
      </c>
      <c r="AJ44" s="7" t="n">
        <v>0.02603029229786089</v>
      </c>
      <c r="AK44" s="7" t="n">
        <v>0.4568416294336684</v>
      </c>
      <c r="AL44" s="7" t="n">
        <v>0.8500626419858441</v>
      </c>
      <c r="AM44" s="7" t="n">
        <v>0.2099146126949944</v>
      </c>
      <c r="AN44" s="7" t="n">
        <v>0.3047876552257734</v>
      </c>
      <c r="AO44" s="7" t="n">
        <v>0.6585014336970737</v>
      </c>
      <c r="AP44" s="7" t="n">
        <v>0.4686734125657979</v>
      </c>
      <c r="AQ44" s="7" t="n">
        <v>0.8488794544013227</v>
      </c>
      <c r="AR44" s="7" t="n">
        <v>0.9179313078959102</v>
      </c>
      <c r="AS44" s="7" t="n">
        <v>1</v>
      </c>
      <c r="AT44" s="7" t="n">
        <v>0.7564456672540757</v>
      </c>
      <c r="AU44" s="7" t="n">
        <v>0.9745743935086073</v>
      </c>
      <c r="AV44" s="7" t="n">
        <v>0.9004741188023021</v>
      </c>
      <c r="AW44" s="7" t="n">
        <v>0.7328863402668728</v>
      </c>
      <c r="AX44" s="7" t="n">
        <v>0.3349110908620814</v>
      </c>
      <c r="AY44" s="7" t="n">
        <v>0.936826498347497</v>
      </c>
      <c r="AZ44" s="7" t="n">
        <v>0.3436759735257703</v>
      </c>
      <c r="BA44" s="7" t="n">
        <v>0.8733192987532447</v>
      </c>
      <c r="BB44" s="7" t="n">
        <v>0.3574386872412014</v>
      </c>
      <c r="BC44" s="7" t="n">
        <v>0.004796811533209174</v>
      </c>
      <c r="BD44" s="7" t="n">
        <v>0.4288446696248395</v>
      </c>
      <c r="BE44" s="7" t="n">
        <v>0.2582695480219077</v>
      </c>
      <c r="BF44" s="7" t="n">
        <v>0.1730328277150774</v>
      </c>
      <c r="BG44" s="7" t="n">
        <v>0.4131821907751788</v>
      </c>
      <c r="BH44" s="7" t="n">
        <v>0.991749806057307</v>
      </c>
      <c r="BI44" s="7" t="n">
        <v>0.6686807856789273</v>
      </c>
      <c r="BJ44" s="7" t="n">
        <v>0.9153696308211979</v>
      </c>
      <c r="BK44" s="7" t="n">
        <v>0.2099148781486924</v>
      </c>
      <c r="BL44" s="7" t="n">
        <v>0.3876114325895074</v>
      </c>
      <c r="BM44" s="7" t="n">
        <v>0.4201046778673166</v>
      </c>
      <c r="BN44" s="7" t="n">
        <v>0.4055366896005514</v>
      </c>
      <c r="BO44" s="7" t="n">
        <v>0.384965635952625</v>
      </c>
      <c r="BP44" s="7" t="n">
        <v>0.4318106737654936</v>
      </c>
      <c r="BQ44" s="7" t="n">
        <v>0.6342699696042386</v>
      </c>
      <c r="BR44" s="7" t="n">
        <v>-0.2857750740888406</v>
      </c>
      <c r="BS44" s="7" t="n">
        <v>-0.04360291856612875</v>
      </c>
      <c r="BT44" s="7" t="n">
        <v>0.4607965673597935</v>
      </c>
      <c r="BU44" s="7" t="n">
        <v>0.3577258057563684</v>
      </c>
      <c r="BV44" s="7" t="n">
        <v>0.03645483896720575</v>
      </c>
      <c r="BW44" s="7" t="n">
        <v>0.7776884754178411</v>
      </c>
      <c r="BX44" s="7" t="n">
        <v>0.7406143309626509</v>
      </c>
      <c r="BY44" s="7" t="n">
        <v>0.6773316276308973</v>
      </c>
      <c r="BZ44" s="7" t="n">
        <v>0.5283560517861113</v>
      </c>
      <c r="CA44" s="7" t="n">
        <v>0.5413393697021683</v>
      </c>
      <c r="CB44" s="7" t="n">
        <v>0.3737906667420834</v>
      </c>
      <c r="CC44" s="7" t="n">
        <v>0.4624755471798485</v>
      </c>
      <c r="CD44" s="7" t="n">
        <v>0.08358279502283378</v>
      </c>
      <c r="CE44" s="7" t="n">
        <v>0.1457829096278443</v>
      </c>
      <c r="CF44" s="7" t="n">
        <v>0.6496582294991763</v>
      </c>
      <c r="CG44" s="7" t="n">
        <v>0.8300735934384414</v>
      </c>
      <c r="CH44" s="7" t="n">
        <v>0.02039049434312819</v>
      </c>
      <c r="CI44" s="7" t="n">
        <v>0.613608936185666</v>
      </c>
      <c r="CJ44" s="7" t="n">
        <v>0.2039992624555247</v>
      </c>
      <c r="CK44" s="7" t="n">
        <v>0.3538301664022473</v>
      </c>
      <c r="CL44" s="7" t="n">
        <v>0.8696014588398052</v>
      </c>
      <c r="CM44" s="7" t="n">
        <v>0.7096615136575897</v>
      </c>
      <c r="CN44" s="7" t="n">
        <v>0.4849477829529253</v>
      </c>
      <c r="CO44" s="7" t="n">
        <v>-0.1889646614390829</v>
      </c>
      <c r="CP44" s="7" t="n">
        <v>0.4871039567700469</v>
      </c>
      <c r="CQ44" s="7" t="n">
        <v>0.3033231107303001</v>
      </c>
      <c r="CR44" s="7" t="n">
        <v>0.6768632422913266</v>
      </c>
      <c r="CS44" s="7" t="n">
        <v>0.4101321686667568</v>
      </c>
      <c r="CT44" s="7" t="n">
        <v>0.5658363981249053</v>
      </c>
      <c r="CU44" s="7" t="n">
        <v>0.8064054800346127</v>
      </c>
      <c r="CV44" s="7" t="n">
        <v>0.0151917160406163</v>
      </c>
      <c r="CW44" s="7" t="n">
        <v>0.4814313790774225</v>
      </c>
      <c r="CX44" s="7" t="n">
        <v>0.6368319971373017</v>
      </c>
      <c r="CY44" s="7" t="n">
        <v>0.262169905284855</v>
      </c>
      <c r="CZ44" s="7" t="n">
        <v>-0.2271876733682849</v>
      </c>
      <c r="DA44" s="7" t="n">
        <v>0.4739344709188831</v>
      </c>
      <c r="DB44" s="7" t="n">
        <v>0.2911933159499821</v>
      </c>
      <c r="DC44" s="7" t="n">
        <v>0.7958703878497234</v>
      </c>
      <c r="DD44" s="7" t="n">
        <v>0.8646063719489617</v>
      </c>
      <c r="DE44" s="7" t="n">
        <v>0.894593848825758</v>
      </c>
      <c r="DF44" s="7" t="n">
        <v>0.07817171922222077</v>
      </c>
      <c r="DG44" s="7" t="n">
        <v>0.5851857036597132</v>
      </c>
      <c r="DH44" s="7" t="n">
        <v>0.4861609256387394</v>
      </c>
      <c r="DI44" s="7" t="n">
        <v>0.8747248122706552</v>
      </c>
      <c r="DJ44" s="7" t="n">
        <v>0.8360695468646805</v>
      </c>
      <c r="DK44" s="7" t="n">
        <v>0.6499024442655205</v>
      </c>
      <c r="DL44" s="7" t="n">
        <v>0.2386093981119191</v>
      </c>
      <c r="DM44" s="7" t="n">
        <v>0.6153700185922805</v>
      </c>
      <c r="DN44" s="7" t="n">
        <v>0.2350790280889616</v>
      </c>
      <c r="DO44" s="7" t="n">
        <v>0.8739808141658301</v>
      </c>
      <c r="DP44" s="7" t="n">
        <v>0.8821657477256806</v>
      </c>
      <c r="DQ44" s="7" t="n">
        <v>0.7280754311774318</v>
      </c>
      <c r="DR44" s="7" t="n">
        <v>0.4078848680673755</v>
      </c>
      <c r="DS44" s="7" t="n">
        <v>0.4190012050289558</v>
      </c>
      <c r="DT44" s="7" t="n">
        <v>0.8151787328101864</v>
      </c>
      <c r="DU44" s="7" t="n">
        <v>0.7178281520917277</v>
      </c>
      <c r="DV44" s="7" t="n">
        <v>0.4392109985768861</v>
      </c>
      <c r="DW44" s="7" t="n">
        <v>0.4415236583285593</v>
      </c>
      <c r="DX44" s="7" t="n">
        <v>0.7731186046181463</v>
      </c>
      <c r="DY44" s="7" t="n">
        <v>0.8395534333953019</v>
      </c>
      <c r="DZ44" s="7" t="n">
        <v>0.3486942865580889</v>
      </c>
      <c r="EA44" s="7" t="n">
        <v>0.4187421467672752</v>
      </c>
      <c r="EB44" s="7" t="n">
        <v>0.9298973511998497</v>
      </c>
      <c r="EC44" s="7" t="n">
        <v>0.7493601899761969</v>
      </c>
      <c r="ED44" s="7" t="n">
        <v>0.698616348883018</v>
      </c>
      <c r="EE44" s="7" t="n">
        <v>0.5840437118373327</v>
      </c>
      <c r="EF44" s="7" t="n">
        <v>0.5598443263429655</v>
      </c>
      <c r="EG44" s="7" t="n">
        <v>0.3000018237303442</v>
      </c>
      <c r="EH44" s="7" t="n">
        <v>0.5824967556202619</v>
      </c>
      <c r="EI44" s="7" t="n">
        <v>0.6630773728225661</v>
      </c>
      <c r="EJ44" s="7" t="n">
        <v>0.7618051057960008</v>
      </c>
      <c r="EK44" s="7" t="n">
        <v>0.3384981302060124</v>
      </c>
      <c r="EL44" s="7" t="n">
        <v>0.2089577669507003</v>
      </c>
      <c r="EM44" s="7" t="n">
        <v>0.3856719649541971</v>
      </c>
      <c r="EN44" s="7" t="n">
        <v>0.6621962930937804</v>
      </c>
      <c r="EO44" s="7" t="n">
        <v>0.6357337218410655</v>
      </c>
      <c r="EP44" s="7" t="n">
        <v>0.7418049997870957</v>
      </c>
      <c r="EQ44" s="7" t="n">
        <v>0.7186618510580306</v>
      </c>
      <c r="ER44" s="7" t="n">
        <v>0.5175413258726727</v>
      </c>
      <c r="ES44" s="7" t="n">
        <v>0.6949533120927309</v>
      </c>
      <c r="ET44" s="7" t="n">
        <v>0.6694842283240763</v>
      </c>
      <c r="EU44" s="7" t="n">
        <v>0.8568319082230754</v>
      </c>
      <c r="EV44" s="7" t="n">
        <v>0.4053709947000211</v>
      </c>
      <c r="EW44" s="7" t="n">
        <v>0.7505970856745209</v>
      </c>
      <c r="EX44" s="7" t="n">
        <v>0.5540251716134255</v>
      </c>
      <c r="EY44" s="7" t="n">
        <v>0.7662609608479766</v>
      </c>
      <c r="EZ44" s="7" t="n">
        <v>0.8242908761545733</v>
      </c>
      <c r="FA44" s="7" t="n">
        <v>0.6095813801779602</v>
      </c>
      <c r="FB44" s="7" t="n">
        <v>0.357990348839457</v>
      </c>
      <c r="FC44" s="7" t="n">
        <v>0.3594459097178347</v>
      </c>
      <c r="FD44" s="7" t="n">
        <v>0.7473530969513307</v>
      </c>
      <c r="FE44" s="7" t="n">
        <v>0.1690892339126285</v>
      </c>
      <c r="FF44" s="7" t="n">
        <v>0.309841576535003</v>
      </c>
      <c r="FG44" s="7" t="n">
        <v>0.290552680553664</v>
      </c>
      <c r="FH44" s="7" t="n">
        <v>0.348996498935586</v>
      </c>
      <c r="FI44" s="7" t="n">
        <v>0.7480855379023207</v>
      </c>
      <c r="FJ44" s="7" t="n">
        <v>0.4752126347208074</v>
      </c>
      <c r="FK44" s="7" t="n">
        <v>-0.2875725001949623</v>
      </c>
      <c r="FL44" s="7" t="n">
        <v>0.3552062285382322</v>
      </c>
      <c r="FM44" s="7" t="n">
        <v>0.5130033675889749</v>
      </c>
      <c r="FN44" s="7" t="n">
        <v>0.7430805947261139</v>
      </c>
      <c r="FO44" s="7" t="n">
        <v>0.2337533851158059</v>
      </c>
      <c r="FP44" s="7" t="n">
        <v>0.2009628665659336</v>
      </c>
      <c r="FQ44" s="7" t="n">
        <v>0.5327337994607071</v>
      </c>
      <c r="FR44" s="7" t="n">
        <v>0.4274371460203795</v>
      </c>
      <c r="FS44" s="7" t="n">
        <v>-0.1444076344749974</v>
      </c>
      <c r="FT44" s="7" t="n">
        <v>0.3936067990139496</v>
      </c>
      <c r="FU44" s="7" t="n">
        <v>0.6473820092690481</v>
      </c>
      <c r="FV44" s="7" t="n">
        <v>0.479358423867269</v>
      </c>
      <c r="FW44" s="7" t="n">
        <v>0.4020772422026909</v>
      </c>
      <c r="FX44" s="7" t="n">
        <v>-0.1859072139272439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0.7807492333473927</v>
      </c>
      <c r="D45" s="7" t="n">
        <v>0.6318507109499911</v>
      </c>
      <c r="E45" s="7" t="n">
        <v>0.1025581427439404</v>
      </c>
      <c r="F45" s="7" t="n">
        <v>0.5051387588446925</v>
      </c>
      <c r="G45" s="7" t="n">
        <v>-0.002932167056422933</v>
      </c>
      <c r="H45" s="7" t="n">
        <v>0.1327087931887627</v>
      </c>
      <c r="I45" s="7" t="n">
        <v>0.4170347197183464</v>
      </c>
      <c r="J45" s="7" t="n">
        <v>0.3755379923752705</v>
      </c>
      <c r="K45" s="7" t="n">
        <v>0.4135829160551334</v>
      </c>
      <c r="L45" s="7" t="n">
        <v>0.1147973942499444</v>
      </c>
      <c r="M45" s="7" t="n">
        <v>0.655828071850897</v>
      </c>
      <c r="N45" s="7" t="n">
        <v>0.7892339978397328</v>
      </c>
      <c r="O45" s="7" t="n">
        <v>0.7494164810221693</v>
      </c>
      <c r="P45" s="7" t="n">
        <v>0.5552878089638057</v>
      </c>
      <c r="Q45" s="7" t="n">
        <v>0.630760033775248</v>
      </c>
      <c r="R45" s="7" t="n">
        <v>0.7877801381391462</v>
      </c>
      <c r="S45" s="7" t="n">
        <v>0.8110026923669694</v>
      </c>
      <c r="T45" s="7" t="n">
        <v>0.7458132486306817</v>
      </c>
      <c r="U45" s="7" t="n">
        <v>0.7152069430183342</v>
      </c>
      <c r="V45" s="7" t="n">
        <v>0.8189521277894666</v>
      </c>
      <c r="W45" s="7" t="n">
        <v>0.8823852732568429</v>
      </c>
      <c r="X45" s="7" t="n">
        <v>0.4469008072306572</v>
      </c>
      <c r="Y45" s="7" t="n">
        <v>0.4312834271976936</v>
      </c>
      <c r="Z45" s="7" t="n">
        <v>0.08359866604837861</v>
      </c>
      <c r="AA45" s="7" t="n">
        <v>0.4294854690416053</v>
      </c>
      <c r="AB45" s="7" t="n">
        <v>0.1644622400442375</v>
      </c>
      <c r="AC45" s="7" t="n">
        <v>0.950756794051848</v>
      </c>
      <c r="AD45" s="7" t="n">
        <v>0.8939518592301403</v>
      </c>
      <c r="AE45" s="7" t="n">
        <v>0.7953458055644158</v>
      </c>
      <c r="AF45" s="7" t="n">
        <v>0.4328046315414271</v>
      </c>
      <c r="AG45" s="7" t="n">
        <v>0.6124807481167107</v>
      </c>
      <c r="AH45" s="7" t="n">
        <v>0.2340217939696466</v>
      </c>
      <c r="AI45" s="7" t="n">
        <v>0.03398583849507318</v>
      </c>
      <c r="AJ45" s="7" t="n">
        <v>0.1157066573858608</v>
      </c>
      <c r="AK45" s="7" t="n">
        <v>0.5226254096092702</v>
      </c>
      <c r="AL45" s="7" t="n">
        <v>0.7021072093076129</v>
      </c>
      <c r="AM45" s="7" t="n">
        <v>0.2263363022365553</v>
      </c>
      <c r="AN45" s="7" t="n">
        <v>0.349771697251617</v>
      </c>
      <c r="AO45" s="7" t="n">
        <v>0.6371219964172823</v>
      </c>
      <c r="AP45" s="7" t="n">
        <v>0.5235095905086484</v>
      </c>
      <c r="AQ45" s="7" t="n">
        <v>0.7778860135917615</v>
      </c>
      <c r="AR45" s="7" t="n">
        <v>0.858511163384218</v>
      </c>
      <c r="AS45" s="7" t="n">
        <v>0.7564456672540757</v>
      </c>
      <c r="AT45" s="7" t="n">
        <v>1</v>
      </c>
      <c r="AU45" s="7" t="n">
        <v>0.6327491330405227</v>
      </c>
      <c r="AV45" s="7" t="n">
        <v>0.4625886068567135</v>
      </c>
      <c r="AW45" s="7" t="n">
        <v>0.9561427153057654</v>
      </c>
      <c r="AX45" s="7" t="n">
        <v>0.4185351966399002</v>
      </c>
      <c r="AY45" s="7" t="n">
        <v>0.6584564324113554</v>
      </c>
      <c r="AZ45" s="7" t="n">
        <v>0.3203767181397258</v>
      </c>
      <c r="BA45" s="7" t="n">
        <v>0.7188205649228809</v>
      </c>
      <c r="BB45" s="7" t="n">
        <v>0.4420814914608481</v>
      </c>
      <c r="BC45" s="7" t="n">
        <v>0.09610561391367989</v>
      </c>
      <c r="BD45" s="7" t="n">
        <v>0.3775835516075261</v>
      </c>
      <c r="BE45" s="7" t="n">
        <v>0.4169135988801773</v>
      </c>
      <c r="BF45" s="7" t="n">
        <v>0.2293107415192301</v>
      </c>
      <c r="BG45" s="7" t="n">
        <v>0.4577435633519098</v>
      </c>
      <c r="BH45" s="7" t="n">
        <v>0.6815179417888034</v>
      </c>
      <c r="BI45" s="7" t="n">
        <v>0.6707432609056162</v>
      </c>
      <c r="BJ45" s="7" t="n">
        <v>0.5751239569061791</v>
      </c>
      <c r="BK45" s="7" t="n">
        <v>0.2263362153096765</v>
      </c>
      <c r="BL45" s="7" t="n">
        <v>0.3238796302318146</v>
      </c>
      <c r="BM45" s="7" t="n">
        <v>0.7881517934126802</v>
      </c>
      <c r="BN45" s="7" t="n">
        <v>0.7044754731521107</v>
      </c>
      <c r="BO45" s="7" t="n">
        <v>0.7611933739093569</v>
      </c>
      <c r="BP45" s="7" t="n">
        <v>0.4131083197800004</v>
      </c>
      <c r="BQ45" s="7" t="n">
        <v>0.5766814810575623</v>
      </c>
      <c r="BR45" s="7" t="n">
        <v>-0.24500392657669</v>
      </c>
      <c r="BS45" s="7" t="n">
        <v>0.04526564782251359</v>
      </c>
      <c r="BT45" s="7" t="n">
        <v>0.6461571460195518</v>
      </c>
      <c r="BU45" s="7" t="n">
        <v>0.479811976974007</v>
      </c>
      <c r="BV45" s="7" t="n">
        <v>0.09478021671857322</v>
      </c>
      <c r="BW45" s="7" t="n">
        <v>0.7058183290201381</v>
      </c>
      <c r="BX45" s="7" t="n">
        <v>0.4941389418205587</v>
      </c>
      <c r="BY45" s="7" t="n">
        <v>0.5013455842190424</v>
      </c>
      <c r="BZ45" s="7" t="n">
        <v>0.7002767086419033</v>
      </c>
      <c r="CA45" s="7" t="n">
        <v>0.848298683968434</v>
      </c>
      <c r="CB45" s="7" t="n">
        <v>0.5821036070381728</v>
      </c>
      <c r="CC45" s="7" t="n">
        <v>0.5642189762448842</v>
      </c>
      <c r="CD45" s="7" t="n">
        <v>0.1174578791200337</v>
      </c>
      <c r="CE45" s="7" t="n">
        <v>0.1866676103840896</v>
      </c>
      <c r="CF45" s="7" t="n">
        <v>0.8867357612805228</v>
      </c>
      <c r="CG45" s="7" t="n">
        <v>0.6706101318402721</v>
      </c>
      <c r="CH45" s="7" t="n">
        <v>0.1263794592857547</v>
      </c>
      <c r="CI45" s="7" t="n">
        <v>0.6420268096226867</v>
      </c>
      <c r="CJ45" s="7" t="n">
        <v>0.2592387115470516</v>
      </c>
      <c r="CK45" s="7" t="n">
        <v>0.4518418401005864</v>
      </c>
      <c r="CL45" s="7" t="n">
        <v>0.7266991234488139</v>
      </c>
      <c r="CM45" s="7" t="n">
        <v>0.8308916373317127</v>
      </c>
      <c r="CN45" s="7" t="n">
        <v>0.506759035667126</v>
      </c>
      <c r="CO45" s="7" t="n">
        <v>-0.1524619624622053</v>
      </c>
      <c r="CP45" s="7" t="n">
        <v>0.5376237360421019</v>
      </c>
      <c r="CQ45" s="7" t="n">
        <v>0.5445532943107918</v>
      </c>
      <c r="CR45" s="7" t="n">
        <v>0.8146539075098934</v>
      </c>
      <c r="CS45" s="7" t="n">
        <v>0.6474591698053642</v>
      </c>
      <c r="CT45" s="7" t="n">
        <v>0.8426380949411617</v>
      </c>
      <c r="CU45" s="7" t="n">
        <v>0.9003202643424004</v>
      </c>
      <c r="CV45" s="7" t="n">
        <v>0.1038424538895179</v>
      </c>
      <c r="CW45" s="7" t="n">
        <v>0.7713302241668532</v>
      </c>
      <c r="CX45" s="7" t="n">
        <v>0.5797712763783853</v>
      </c>
      <c r="CY45" s="7" t="n">
        <v>0.3437940206246095</v>
      </c>
      <c r="CZ45" s="7" t="n">
        <v>-0.1751664075085433</v>
      </c>
      <c r="DA45" s="7" t="n">
        <v>0.5912363624892115</v>
      </c>
      <c r="DB45" s="7" t="n">
        <v>0.6850474103073927</v>
      </c>
      <c r="DC45" s="7" t="n">
        <v>0.746970776605564</v>
      </c>
      <c r="DD45" s="7" t="n">
        <v>0.575104798286157</v>
      </c>
      <c r="DE45" s="7" t="n">
        <v>0.6195031416995628</v>
      </c>
      <c r="DF45" s="7" t="n">
        <v>0.08559889980602371</v>
      </c>
      <c r="DG45" s="7" t="n">
        <v>0.6644069098824933</v>
      </c>
      <c r="DH45" s="7" t="n">
        <v>0.4545264888667333</v>
      </c>
      <c r="DI45" s="7" t="n">
        <v>0.6031074022949218</v>
      </c>
      <c r="DJ45" s="7" t="n">
        <v>0.9163526145488025</v>
      </c>
      <c r="DK45" s="7" t="n">
        <v>0.6691891836124875</v>
      </c>
      <c r="DL45" s="7" t="n">
        <v>0.3320019519520462</v>
      </c>
      <c r="DM45" s="7" t="n">
        <v>0.8648997458210944</v>
      </c>
      <c r="DN45" s="7" t="n">
        <v>0.299438622047125</v>
      </c>
      <c r="DO45" s="7" t="n">
        <v>0.706961480230008</v>
      </c>
      <c r="DP45" s="7" t="n">
        <v>0.6700376775258804</v>
      </c>
      <c r="DQ45" s="7" t="n">
        <v>0.6216792945573683</v>
      </c>
      <c r="DR45" s="7" t="n">
        <v>0.4135225847716955</v>
      </c>
      <c r="DS45" s="7" t="n">
        <v>0.3727461061025791</v>
      </c>
      <c r="DT45" s="7" t="n">
        <v>0.6244301119324471</v>
      </c>
      <c r="DU45" s="7" t="n">
        <v>0.7784337999036871</v>
      </c>
      <c r="DV45" s="7" t="n">
        <v>0.7393456301820653</v>
      </c>
      <c r="DW45" s="7" t="n">
        <v>0.4443993787119453</v>
      </c>
      <c r="DX45" s="7" t="n">
        <v>0.7558046496022762</v>
      </c>
      <c r="DY45" s="7" t="n">
        <v>0.6724959517047953</v>
      </c>
      <c r="DZ45" s="7" t="n">
        <v>0.7260132810545843</v>
      </c>
      <c r="EA45" s="7" t="n">
        <v>0.6984006513403974</v>
      </c>
      <c r="EB45" s="7" t="n">
        <v>0.6050379842777391</v>
      </c>
      <c r="EC45" s="7" t="n">
        <v>0.6722186781791192</v>
      </c>
      <c r="ED45" s="7" t="n">
        <v>0.5776986892326116</v>
      </c>
      <c r="EE45" s="7" t="n">
        <v>0.496167771227287</v>
      </c>
      <c r="EF45" s="7" t="n">
        <v>0.5678716549596575</v>
      </c>
      <c r="EG45" s="7" t="n">
        <v>0.3991096318541714</v>
      </c>
      <c r="EH45" s="7" t="n">
        <v>0.6146685172056257</v>
      </c>
      <c r="EI45" s="7" t="n">
        <v>0.5413148705355171</v>
      </c>
      <c r="EJ45" s="7" t="n">
        <v>0.7784453402197529</v>
      </c>
      <c r="EK45" s="7" t="n">
        <v>0.4269233078191225</v>
      </c>
      <c r="EL45" s="7" t="n">
        <v>0.3408325853066568</v>
      </c>
      <c r="EM45" s="7" t="n">
        <v>0.3905249920137401</v>
      </c>
      <c r="EN45" s="7" t="n">
        <v>0.911210344223144</v>
      </c>
      <c r="EO45" s="7" t="n">
        <v>0.8349098430754996</v>
      </c>
      <c r="EP45" s="7" t="n">
        <v>0.6315796264840104</v>
      </c>
      <c r="EQ45" s="7" t="n">
        <v>0.6510516520974364</v>
      </c>
      <c r="ER45" s="7" t="n">
        <v>0.8580890294297788</v>
      </c>
      <c r="ES45" s="7" t="n">
        <v>0.6760008234172987</v>
      </c>
      <c r="ET45" s="7" t="n">
        <v>0.8414121249826908</v>
      </c>
      <c r="EU45" s="7" t="n">
        <v>0.7205135653206781</v>
      </c>
      <c r="EV45" s="7" t="n">
        <v>0.4889163686368551</v>
      </c>
      <c r="EW45" s="7" t="n">
        <v>0.6322766427076644</v>
      </c>
      <c r="EX45" s="7" t="n">
        <v>0.6659040076657572</v>
      </c>
      <c r="EY45" s="7" t="n">
        <v>0.6343286596992215</v>
      </c>
      <c r="EZ45" s="7" t="n">
        <v>0.724618746486047</v>
      </c>
      <c r="FA45" s="7" t="n">
        <v>0.5080958128008756</v>
      </c>
      <c r="FB45" s="7" t="n">
        <v>0.7588947859102906</v>
      </c>
      <c r="FC45" s="7" t="n">
        <v>0.4289203788945905</v>
      </c>
      <c r="FD45" s="7" t="n">
        <v>0.647082538406216</v>
      </c>
      <c r="FE45" s="7" t="n">
        <v>0.2933470242508164</v>
      </c>
      <c r="FF45" s="7" t="n">
        <v>0.4212814996832812</v>
      </c>
      <c r="FG45" s="7" t="n">
        <v>0.3140903160072848</v>
      </c>
      <c r="FH45" s="7" t="n">
        <v>0.452163452061434</v>
      </c>
      <c r="FI45" s="7" t="n">
        <v>0.6464918343843019</v>
      </c>
      <c r="FJ45" s="7" t="n">
        <v>0.4883354974634608</v>
      </c>
      <c r="FK45" s="7" t="n">
        <v>-0.2459687209721783</v>
      </c>
      <c r="FL45" s="7" t="n">
        <v>0.2577221369456182</v>
      </c>
      <c r="FM45" s="7" t="n">
        <v>0.861485290902811</v>
      </c>
      <c r="FN45" s="7" t="n">
        <v>0.6432644427057768</v>
      </c>
      <c r="FO45" s="7" t="n">
        <v>0.2900085382959634</v>
      </c>
      <c r="FP45" s="7" t="n">
        <v>0.3344937494790329</v>
      </c>
      <c r="FQ45" s="7" t="n">
        <v>0.8485213835077862</v>
      </c>
      <c r="FR45" s="7" t="n">
        <v>0.6668880374177983</v>
      </c>
      <c r="FS45" s="7" t="n">
        <v>-0.08812873513988037</v>
      </c>
      <c r="FT45" s="7" t="n">
        <v>0.6742385621661855</v>
      </c>
      <c r="FU45" s="7" t="n">
        <v>0.7704804548938909</v>
      </c>
      <c r="FV45" s="7" t="n">
        <v>0.4884889998299267</v>
      </c>
      <c r="FW45" s="7" t="n">
        <v>0.3914260936012813</v>
      </c>
      <c r="FX45" s="7" t="n">
        <v>-0.06866077460115107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0.5752248337527683</v>
      </c>
      <c r="D46" s="7" t="n">
        <v>0.5601606694101438</v>
      </c>
      <c r="E46" s="7" t="n">
        <v>-0.02377260895963291</v>
      </c>
      <c r="F46" s="7" t="n">
        <v>0.4875196202557297</v>
      </c>
      <c r="G46" s="7" t="n">
        <v>0.07782959025722981</v>
      </c>
      <c r="H46" s="7" t="n">
        <v>0.005755413896952937</v>
      </c>
      <c r="I46" s="7" t="n">
        <v>0.2437057651117449</v>
      </c>
      <c r="J46" s="7" t="n">
        <v>0.2208044116656327</v>
      </c>
      <c r="K46" s="7" t="n">
        <v>0.3003493002089567</v>
      </c>
      <c r="L46" s="7" t="n">
        <v>-0.009598460389903741</v>
      </c>
      <c r="M46" s="7" t="n">
        <v>0.7496595092506505</v>
      </c>
      <c r="N46" s="7" t="n">
        <v>0.7455706523539087</v>
      </c>
      <c r="O46" s="7" t="n">
        <v>0.721709124615533</v>
      </c>
      <c r="P46" s="7" t="n">
        <v>0.3812270898842945</v>
      </c>
      <c r="Q46" s="7" t="n">
        <v>0.7276430999349596</v>
      </c>
      <c r="R46" s="7" t="n">
        <v>0.7438197328351817</v>
      </c>
      <c r="S46" s="7" t="n">
        <v>0.5691316102887548</v>
      </c>
      <c r="T46" s="7" t="n">
        <v>0.7280099246886464</v>
      </c>
      <c r="U46" s="7" t="n">
        <v>0.4530547080910252</v>
      </c>
      <c r="V46" s="7" t="n">
        <v>0.6243980527559011</v>
      </c>
      <c r="W46" s="7" t="n">
        <v>0.64780163892137</v>
      </c>
      <c r="X46" s="7" t="n">
        <v>0.2803473735886581</v>
      </c>
      <c r="Y46" s="7" t="n">
        <v>0.3459745642037241</v>
      </c>
      <c r="Z46" s="7" t="n">
        <v>-0.05414403243010462</v>
      </c>
      <c r="AA46" s="7" t="n">
        <v>0.2789817069586464</v>
      </c>
      <c r="AB46" s="7" t="n">
        <v>0.08811691960465122</v>
      </c>
      <c r="AC46" s="7" t="n">
        <v>0.6332509881810385</v>
      </c>
      <c r="AD46" s="7" t="n">
        <v>0.6033159530705897</v>
      </c>
      <c r="AE46" s="7" t="n">
        <v>0.734538581473933</v>
      </c>
      <c r="AF46" s="7" t="n">
        <v>0.336610645973072</v>
      </c>
      <c r="AG46" s="7" t="n">
        <v>0.8661862674643218</v>
      </c>
      <c r="AH46" s="7" t="n">
        <v>0.0537472619383011</v>
      </c>
      <c r="AI46" s="7" t="n">
        <v>0.02139704756803889</v>
      </c>
      <c r="AJ46" s="7" t="n">
        <v>-0.02944235069963861</v>
      </c>
      <c r="AK46" s="7" t="n">
        <v>0.3655159155484876</v>
      </c>
      <c r="AL46" s="7" t="n">
        <v>0.8545010096696426</v>
      </c>
      <c r="AM46" s="7" t="n">
        <v>0.1343569197198977</v>
      </c>
      <c r="AN46" s="7" t="n">
        <v>0.2567996611111885</v>
      </c>
      <c r="AO46" s="7" t="n">
        <v>0.5476255838226879</v>
      </c>
      <c r="AP46" s="7" t="n">
        <v>0.3767683475506379</v>
      </c>
      <c r="AQ46" s="7" t="n">
        <v>0.801424926700174</v>
      </c>
      <c r="AR46" s="7" t="n">
        <v>0.8485826948351305</v>
      </c>
      <c r="AS46" s="7" t="n">
        <v>0.9745743935086073</v>
      </c>
      <c r="AT46" s="7" t="n">
        <v>0.6327491330405227</v>
      </c>
      <c r="AU46" s="7" t="n">
        <v>1</v>
      </c>
      <c r="AV46" s="7" t="n">
        <v>0.9620829634947714</v>
      </c>
      <c r="AW46" s="7" t="n">
        <v>0.6093852518110201</v>
      </c>
      <c r="AX46" s="7" t="n">
        <v>0.2551230975072287</v>
      </c>
      <c r="AY46" s="7" t="n">
        <v>0.937358478020027</v>
      </c>
      <c r="AZ46" s="7" t="n">
        <v>0.3240948381413638</v>
      </c>
      <c r="BA46" s="7" t="n">
        <v>0.8695737183879948</v>
      </c>
      <c r="BB46" s="7" t="n">
        <v>0.288042061807563</v>
      </c>
      <c r="BC46" s="7" t="n">
        <v>-0.04719429734351455</v>
      </c>
      <c r="BD46" s="7" t="n">
        <v>0.4084764229061131</v>
      </c>
      <c r="BE46" s="7" t="n">
        <v>0.1668015191083693</v>
      </c>
      <c r="BF46" s="7" t="n">
        <v>0.1602047169073081</v>
      </c>
      <c r="BG46" s="7" t="n">
        <v>0.3324048342278606</v>
      </c>
      <c r="BH46" s="7" t="n">
        <v>0.9895113816649068</v>
      </c>
      <c r="BI46" s="7" t="n">
        <v>0.5603810772310437</v>
      </c>
      <c r="BJ46" s="7" t="n">
        <v>0.9389293862950269</v>
      </c>
      <c r="BK46" s="7" t="n">
        <v>0.1343572432655457</v>
      </c>
      <c r="BL46" s="7" t="n">
        <v>0.3666833307378087</v>
      </c>
      <c r="BM46" s="7" t="n">
        <v>0.2961627256452353</v>
      </c>
      <c r="BN46" s="7" t="n">
        <v>0.2904743085536549</v>
      </c>
      <c r="BO46" s="7" t="n">
        <v>0.2615869873039447</v>
      </c>
      <c r="BP46" s="7" t="n">
        <v>0.4010254936401087</v>
      </c>
      <c r="BQ46" s="7" t="n">
        <v>0.5509217849780285</v>
      </c>
      <c r="BR46" s="7" t="n">
        <v>-0.2601000610562424</v>
      </c>
      <c r="BS46" s="7" t="n">
        <v>-0.08769249099395431</v>
      </c>
      <c r="BT46" s="7" t="n">
        <v>0.3510484244208187</v>
      </c>
      <c r="BU46" s="7" t="n">
        <v>0.2719619195283566</v>
      </c>
      <c r="BV46" s="7" t="n">
        <v>0.002310373936135797</v>
      </c>
      <c r="BW46" s="7" t="n">
        <v>0.7218641916807519</v>
      </c>
      <c r="BX46" s="7" t="n">
        <v>0.746299702352391</v>
      </c>
      <c r="BY46" s="7" t="n">
        <v>0.6421800866880782</v>
      </c>
      <c r="BZ46" s="7" t="n">
        <v>0.415945408613223</v>
      </c>
      <c r="CA46" s="7" t="n">
        <v>0.4177396957945361</v>
      </c>
      <c r="CB46" s="7" t="n">
        <v>0.2759384388291511</v>
      </c>
      <c r="CC46" s="7" t="n">
        <v>0.3740151346362829</v>
      </c>
      <c r="CD46" s="7" t="n">
        <v>0.03921958287313086</v>
      </c>
      <c r="CE46" s="7" t="n">
        <v>0.07818902341974522</v>
      </c>
      <c r="CF46" s="7" t="n">
        <v>0.5377733700314006</v>
      </c>
      <c r="CG46" s="7" t="n">
        <v>0.8116637788215618</v>
      </c>
      <c r="CH46" s="7" t="n">
        <v>-0.03384391004757941</v>
      </c>
      <c r="CI46" s="7" t="n">
        <v>0.5513659286850945</v>
      </c>
      <c r="CJ46" s="7" t="n">
        <v>0.1650639789016533</v>
      </c>
      <c r="CK46" s="7" t="n">
        <v>0.2808912417331965</v>
      </c>
      <c r="CL46" s="7" t="n">
        <v>0.8670139114738474</v>
      </c>
      <c r="CM46" s="7" t="n">
        <v>0.603977377998182</v>
      </c>
      <c r="CN46" s="7" t="n">
        <v>0.403319025748218</v>
      </c>
      <c r="CO46" s="7" t="n">
        <v>-0.1811227040837298</v>
      </c>
      <c r="CP46" s="7" t="n">
        <v>0.3996445426781458</v>
      </c>
      <c r="CQ46" s="7" t="n">
        <v>0.2293234902437509</v>
      </c>
      <c r="CR46" s="7" t="n">
        <v>0.6085804906548575</v>
      </c>
      <c r="CS46" s="7" t="n">
        <v>0.3135647898213961</v>
      </c>
      <c r="CT46" s="7" t="n">
        <v>0.4558890883691152</v>
      </c>
      <c r="CU46" s="7" t="n">
        <v>0.7046665454837516</v>
      </c>
      <c r="CV46" s="7" t="n">
        <v>-0.02110591699280331</v>
      </c>
      <c r="CW46" s="7" t="n">
        <v>0.3773227136062698</v>
      </c>
      <c r="CX46" s="7" t="n">
        <v>0.5530252881016782</v>
      </c>
      <c r="CY46" s="7" t="n">
        <v>0.175134486589745</v>
      </c>
      <c r="CZ46" s="7" t="n">
        <v>-0.2084538955868505</v>
      </c>
      <c r="DA46" s="7" t="n">
        <v>0.3876932407508361</v>
      </c>
      <c r="DB46" s="7" t="n">
        <v>0.1725071797879411</v>
      </c>
      <c r="DC46" s="7" t="n">
        <v>0.7726546830834642</v>
      </c>
      <c r="DD46" s="7" t="n">
        <v>0.9046792211372282</v>
      </c>
      <c r="DE46" s="7" t="n">
        <v>0.9207175781890264</v>
      </c>
      <c r="DF46" s="7" t="n">
        <v>0.03273654185732162</v>
      </c>
      <c r="DG46" s="7" t="n">
        <v>0.4724685528441174</v>
      </c>
      <c r="DH46" s="7" t="n">
        <v>0.4093868785053604</v>
      </c>
      <c r="DI46" s="7" t="n">
        <v>0.9103092418277415</v>
      </c>
      <c r="DJ46" s="7" t="n">
        <v>0.7384470155220257</v>
      </c>
      <c r="DK46" s="7" t="n">
        <v>0.5797993815937169</v>
      </c>
      <c r="DL46" s="7" t="n">
        <v>0.1824451219139854</v>
      </c>
      <c r="DM46" s="7" t="n">
        <v>0.4928288897851722</v>
      </c>
      <c r="DN46" s="7" t="n">
        <v>0.2124803173047178</v>
      </c>
      <c r="DO46" s="7" t="n">
        <v>0.88131534723917</v>
      </c>
      <c r="DP46" s="7" t="n">
        <v>0.8945543757048481</v>
      </c>
      <c r="DQ46" s="7" t="n">
        <v>0.6910559142507026</v>
      </c>
      <c r="DR46" s="7" t="n">
        <v>0.3283582638532519</v>
      </c>
      <c r="DS46" s="7" t="n">
        <v>0.3971006243996038</v>
      </c>
      <c r="DT46" s="7" t="n">
        <v>0.8151413063006834</v>
      </c>
      <c r="DU46" s="7" t="n">
        <v>0.6231045397877626</v>
      </c>
      <c r="DV46" s="7" t="n">
        <v>0.3237071059060007</v>
      </c>
      <c r="DW46" s="7" t="n">
        <v>0.3642808854427577</v>
      </c>
      <c r="DX46" s="7" t="n">
        <v>0.728055678526037</v>
      </c>
      <c r="DY46" s="7" t="n">
        <v>0.8263756250429406</v>
      </c>
      <c r="DZ46" s="7" t="n">
        <v>0.2274666113517317</v>
      </c>
      <c r="EA46" s="7" t="n">
        <v>0.3049440832906882</v>
      </c>
      <c r="EB46" s="7" t="n">
        <v>0.9578464452270716</v>
      </c>
      <c r="EC46" s="7" t="n">
        <v>0.7043082023398131</v>
      </c>
      <c r="ED46" s="7" t="n">
        <v>0.6247719193557293</v>
      </c>
      <c r="EE46" s="7" t="n">
        <v>0.518634176651027</v>
      </c>
      <c r="EF46" s="7" t="n">
        <v>0.4963021863529449</v>
      </c>
      <c r="EG46" s="7" t="n">
        <v>0.2045949218818584</v>
      </c>
      <c r="EH46" s="7" t="n">
        <v>0.4829003242640485</v>
      </c>
      <c r="EI46" s="7" t="n">
        <v>0.6104540750954645</v>
      </c>
      <c r="EJ46" s="7" t="n">
        <v>0.6958510615475282</v>
      </c>
      <c r="EK46" s="7" t="n">
        <v>0.2705126855653469</v>
      </c>
      <c r="EL46" s="7" t="n">
        <v>0.1288807022628051</v>
      </c>
      <c r="EM46" s="7" t="n">
        <v>0.3471397543989408</v>
      </c>
      <c r="EN46" s="7" t="n">
        <v>0.5439655146363959</v>
      </c>
      <c r="EO46" s="7" t="n">
        <v>0.5451709054591267</v>
      </c>
      <c r="EP46" s="7" t="n">
        <v>0.7047554526612194</v>
      </c>
      <c r="EQ46" s="7" t="n">
        <v>0.6831480839141252</v>
      </c>
      <c r="ER46" s="7" t="n">
        <v>0.3891609069029715</v>
      </c>
      <c r="ES46" s="7" t="n">
        <v>0.6407678227900468</v>
      </c>
      <c r="ET46" s="7" t="n">
        <v>0.5702295450596065</v>
      </c>
      <c r="EU46" s="7" t="n">
        <v>0.8526121145588281</v>
      </c>
      <c r="EV46" s="7" t="n">
        <v>0.3226084643015991</v>
      </c>
      <c r="EW46" s="7" t="n">
        <v>0.7178704025342733</v>
      </c>
      <c r="EX46" s="7" t="n">
        <v>0.4651165742790489</v>
      </c>
      <c r="EY46" s="7" t="n">
        <v>0.7117097620439365</v>
      </c>
      <c r="EZ46" s="7" t="n">
        <v>0.7819985006398259</v>
      </c>
      <c r="FA46" s="7" t="n">
        <v>0.5380787421281849</v>
      </c>
      <c r="FB46" s="7" t="n">
        <v>0.2282204783130486</v>
      </c>
      <c r="FC46" s="7" t="n">
        <v>0.3058986358645682</v>
      </c>
      <c r="FD46" s="7" t="n">
        <v>0.7040852527404701</v>
      </c>
      <c r="FE46" s="7" t="n">
        <v>0.1111449608301373</v>
      </c>
      <c r="FF46" s="7" t="n">
        <v>0.2371392194361223</v>
      </c>
      <c r="FG46" s="7" t="n">
        <v>0.2552970291708423</v>
      </c>
      <c r="FH46" s="7" t="n">
        <v>0.2748570440474615</v>
      </c>
      <c r="FI46" s="7" t="n">
        <v>0.7055395029201462</v>
      </c>
      <c r="FJ46" s="7" t="n">
        <v>0.403209011442469</v>
      </c>
      <c r="FK46" s="7" t="n">
        <v>-0.260772161229901</v>
      </c>
      <c r="FL46" s="7" t="n">
        <v>0.3444089674270676</v>
      </c>
      <c r="FM46" s="7" t="n">
        <v>0.3837607704284632</v>
      </c>
      <c r="FN46" s="7" t="n">
        <v>0.7006885786681372</v>
      </c>
      <c r="FO46" s="7" t="n">
        <v>0.2094561641277594</v>
      </c>
      <c r="FP46" s="7" t="n">
        <v>0.1228848144220318</v>
      </c>
      <c r="FQ46" s="7" t="n">
        <v>0.4091506723235098</v>
      </c>
      <c r="FR46" s="7" t="n">
        <v>0.3160656080444775</v>
      </c>
      <c r="FS46" s="7" t="n">
        <v>-0.1547624562433773</v>
      </c>
      <c r="FT46" s="7" t="n">
        <v>0.2808198050405092</v>
      </c>
      <c r="FU46" s="7" t="n">
        <v>0.5510428115555517</v>
      </c>
      <c r="FV46" s="7" t="n">
        <v>0.4357093626415728</v>
      </c>
      <c r="FW46" s="7" t="n">
        <v>0.3286385353131355</v>
      </c>
      <c r="FX46" s="7" t="n">
        <v>-0.2166072606300213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0.4068099061404071</v>
      </c>
      <c r="D47" s="7" t="n">
        <v>0.4142288558886307</v>
      </c>
      <c r="E47" s="7" t="n">
        <v>-0.1189028863357747</v>
      </c>
      <c r="F47" s="7" t="n">
        <v>0.3459533198444329</v>
      </c>
      <c r="G47" s="7" t="n">
        <v>0.002407018872852883</v>
      </c>
      <c r="H47" s="7" t="n">
        <v>-0.1270357838520777</v>
      </c>
      <c r="I47" s="7" t="n">
        <v>0.1400066846829414</v>
      </c>
      <c r="J47" s="7" t="n">
        <v>0.1184199293593892</v>
      </c>
      <c r="K47" s="7" t="n">
        <v>0.1433479010858359</v>
      </c>
      <c r="L47" s="7" t="n">
        <v>-0.107359595713502</v>
      </c>
      <c r="M47" s="7" t="n">
        <v>0.6197196402332158</v>
      </c>
      <c r="N47" s="7" t="n">
        <v>0.6003245726191969</v>
      </c>
      <c r="O47" s="7" t="n">
        <v>0.6456962166355624</v>
      </c>
      <c r="P47" s="7" t="n">
        <v>0.2429552627635959</v>
      </c>
      <c r="Q47" s="7" t="n">
        <v>0.6951997008654747</v>
      </c>
      <c r="R47" s="7" t="n">
        <v>0.6559766920901042</v>
      </c>
      <c r="S47" s="7" t="n">
        <v>0.4605995917487652</v>
      </c>
      <c r="T47" s="7" t="n">
        <v>0.6770080875233517</v>
      </c>
      <c r="U47" s="7" t="n">
        <v>0.3408146143898209</v>
      </c>
      <c r="V47" s="7" t="n">
        <v>0.5154027254882037</v>
      </c>
      <c r="W47" s="7" t="n">
        <v>0.5404707012681776</v>
      </c>
      <c r="X47" s="7" t="n">
        <v>0.1676889287168355</v>
      </c>
      <c r="Y47" s="7" t="n">
        <v>0.2702205464921161</v>
      </c>
      <c r="Z47" s="7" t="n">
        <v>-0.1835104889667161</v>
      </c>
      <c r="AA47" s="7" t="n">
        <v>0.1725941078584265</v>
      </c>
      <c r="AB47" s="7" t="n">
        <v>-0.01016703655274896</v>
      </c>
      <c r="AC47" s="7" t="n">
        <v>0.4703296032056707</v>
      </c>
      <c r="AD47" s="7" t="n">
        <v>0.4434986343589825</v>
      </c>
      <c r="AE47" s="7" t="n">
        <v>0.5844271160189785</v>
      </c>
      <c r="AF47" s="7" t="n">
        <v>0.1929077362404315</v>
      </c>
      <c r="AG47" s="7" t="n">
        <v>0.7859164610546937</v>
      </c>
      <c r="AH47" s="7" t="n">
        <v>-0.06921325615683872</v>
      </c>
      <c r="AI47" s="7" t="n">
        <v>-0.0265341681564803</v>
      </c>
      <c r="AJ47" s="7" t="n">
        <v>-0.1670710339801747</v>
      </c>
      <c r="AK47" s="7" t="n">
        <v>0.205360220341149</v>
      </c>
      <c r="AL47" s="7" t="n">
        <v>0.7885122499353878</v>
      </c>
      <c r="AM47" s="7" t="n">
        <v>0.04268421537859288</v>
      </c>
      <c r="AN47" s="7" t="n">
        <v>0.1651674918173265</v>
      </c>
      <c r="AO47" s="7" t="n">
        <v>0.4563628466690155</v>
      </c>
      <c r="AP47" s="7" t="n">
        <v>0.2209457830629689</v>
      </c>
      <c r="AQ47" s="7" t="n">
        <v>0.7220579210211709</v>
      </c>
      <c r="AR47" s="7" t="n">
        <v>0.7171104273717934</v>
      </c>
      <c r="AS47" s="7" t="n">
        <v>0.9004741188023021</v>
      </c>
      <c r="AT47" s="7" t="n">
        <v>0.4625886068567135</v>
      </c>
      <c r="AU47" s="7" t="n">
        <v>0.9620829634947714</v>
      </c>
      <c r="AV47" s="7" t="n">
        <v>1</v>
      </c>
      <c r="AW47" s="7" t="n">
        <v>0.4534743549675402</v>
      </c>
      <c r="AX47" s="7" t="n">
        <v>0.09469208421190442</v>
      </c>
      <c r="AY47" s="7" t="n">
        <v>0.8541382784693077</v>
      </c>
      <c r="AZ47" s="7" t="n">
        <v>0.2718937890714291</v>
      </c>
      <c r="BA47" s="7" t="n">
        <v>0.8160140940251074</v>
      </c>
      <c r="BB47" s="7" t="n">
        <v>0.1799780023856855</v>
      </c>
      <c r="BC47" s="7" t="n">
        <v>-0.1783974684783084</v>
      </c>
      <c r="BD47" s="7" t="n">
        <v>0.2744530805177893</v>
      </c>
      <c r="BE47" s="7" t="n">
        <v>0.06339854871407086</v>
      </c>
      <c r="BF47" s="7" t="n">
        <v>0.08922166240971738</v>
      </c>
      <c r="BG47" s="7" t="n">
        <v>0.2123433939813822</v>
      </c>
      <c r="BH47" s="7" t="n">
        <v>0.9342753497575443</v>
      </c>
      <c r="BI47" s="7" t="n">
        <v>0.4635268756541783</v>
      </c>
      <c r="BJ47" s="7" t="n">
        <v>0.8795183606981972</v>
      </c>
      <c r="BK47" s="7" t="n">
        <v>0.0426845914423216</v>
      </c>
      <c r="BL47" s="7" t="n">
        <v>0.2523042820680116</v>
      </c>
      <c r="BM47" s="7" t="n">
        <v>0.132562084724156</v>
      </c>
      <c r="BN47" s="7" t="n">
        <v>0.1120524009006039</v>
      </c>
      <c r="BO47" s="7" t="n">
        <v>0.1078370812731032</v>
      </c>
      <c r="BP47" s="7" t="n">
        <v>0.2543760954401654</v>
      </c>
      <c r="BQ47" s="7" t="n">
        <v>0.4536010145892625</v>
      </c>
      <c r="BR47" s="7" t="n">
        <v>-0.3136803645291324</v>
      </c>
      <c r="BS47" s="7" t="n">
        <v>-0.2049692897699466</v>
      </c>
      <c r="BT47" s="7" t="n">
        <v>0.1727610537732147</v>
      </c>
      <c r="BU47" s="7" t="n">
        <v>0.1467100658433602</v>
      </c>
      <c r="BV47" s="7" t="n">
        <v>-0.06618218207047293</v>
      </c>
      <c r="BW47" s="7" t="n">
        <v>0.5816155963930331</v>
      </c>
      <c r="BX47" s="7" t="n">
        <v>0.6682738557689978</v>
      </c>
      <c r="BY47" s="7" t="n">
        <v>0.5221936554376249</v>
      </c>
      <c r="BZ47" s="7" t="n">
        <v>0.2744741338275383</v>
      </c>
      <c r="CA47" s="7" t="n">
        <v>0.2213688032584918</v>
      </c>
      <c r="CB47" s="7" t="n">
        <v>0.1404507716014354</v>
      </c>
      <c r="CC47" s="7" t="n">
        <v>0.2549460796018037</v>
      </c>
      <c r="CD47" s="7" t="n">
        <v>0.008132059148068194</v>
      </c>
      <c r="CE47" s="7" t="n">
        <v>-0.03550791828842059</v>
      </c>
      <c r="CF47" s="7" t="n">
        <v>0.3598082139999605</v>
      </c>
      <c r="CG47" s="7" t="n">
        <v>0.7655575985432985</v>
      </c>
      <c r="CH47" s="7" t="n">
        <v>-0.1673601940051817</v>
      </c>
      <c r="CI47" s="7" t="n">
        <v>0.4210611710871244</v>
      </c>
      <c r="CJ47" s="7" t="n">
        <v>0.08743188926024259</v>
      </c>
      <c r="CK47" s="7" t="n">
        <v>0.1683697958736504</v>
      </c>
      <c r="CL47" s="7" t="n">
        <v>0.8064361016226136</v>
      </c>
      <c r="CM47" s="7" t="n">
        <v>0.4409905205946295</v>
      </c>
      <c r="CN47" s="7" t="n">
        <v>0.2615229415336092</v>
      </c>
      <c r="CO47" s="7" t="n">
        <v>-0.2555914984545563</v>
      </c>
      <c r="CP47" s="7" t="n">
        <v>0.2551783827984827</v>
      </c>
      <c r="CQ47" s="7" t="n">
        <v>0.09858512032873587</v>
      </c>
      <c r="CR47" s="7" t="n">
        <v>0.4774156955531236</v>
      </c>
      <c r="CS47" s="7" t="n">
        <v>0.1722396348791625</v>
      </c>
      <c r="CT47" s="7" t="n">
        <v>0.292306256232991</v>
      </c>
      <c r="CU47" s="7" t="n">
        <v>0.5430867156412525</v>
      </c>
      <c r="CV47" s="7" t="n">
        <v>-0.1457815967744591</v>
      </c>
      <c r="CW47" s="7" t="n">
        <v>0.1827155951496873</v>
      </c>
      <c r="CX47" s="7" t="n">
        <v>0.4554764221707144</v>
      </c>
      <c r="CY47" s="7" t="n">
        <v>0.06552419522997008</v>
      </c>
      <c r="CZ47" s="7" t="n">
        <v>-0.2868514984316307</v>
      </c>
      <c r="DA47" s="7" t="n">
        <v>0.247576668207301</v>
      </c>
      <c r="DB47" s="7" t="n">
        <v>0.01332671604985004</v>
      </c>
      <c r="DC47" s="7" t="n">
        <v>0.6885451077491113</v>
      </c>
      <c r="DD47" s="7" t="n">
        <v>0.9056186426392066</v>
      </c>
      <c r="DE47" s="7" t="n">
        <v>0.8986114341949135</v>
      </c>
      <c r="DF47" s="7" t="n">
        <v>-0.08656288170659406</v>
      </c>
      <c r="DG47" s="7" t="n">
        <v>0.3760013885988551</v>
      </c>
      <c r="DH47" s="7" t="n">
        <v>0.2899057209685482</v>
      </c>
      <c r="DI47" s="7" t="n">
        <v>0.9046437596681316</v>
      </c>
      <c r="DJ47" s="7" t="n">
        <v>0.5840102938203912</v>
      </c>
      <c r="DK47" s="7" t="n">
        <v>0.4689838977556857</v>
      </c>
      <c r="DL47" s="7" t="n">
        <v>0.0944030396374546</v>
      </c>
      <c r="DM47" s="7" t="n">
        <v>0.3386205245357684</v>
      </c>
      <c r="DN47" s="7" t="n">
        <v>0.1289705291296704</v>
      </c>
      <c r="DO47" s="7" t="n">
        <v>0.8363818496983142</v>
      </c>
      <c r="DP47" s="7" t="n">
        <v>0.8595161122865261</v>
      </c>
      <c r="DQ47" s="7" t="n">
        <v>0.553503448492251</v>
      </c>
      <c r="DR47" s="7" t="n">
        <v>0.2115074484320741</v>
      </c>
      <c r="DS47" s="7" t="n">
        <v>0.2607637347056666</v>
      </c>
      <c r="DT47" s="7" t="n">
        <v>0.7848274458630159</v>
      </c>
      <c r="DU47" s="7" t="n">
        <v>0.4705933690829709</v>
      </c>
      <c r="DV47" s="7" t="n">
        <v>0.1464350564891374</v>
      </c>
      <c r="DW47" s="7" t="n">
        <v>0.2227931601359633</v>
      </c>
      <c r="DX47" s="7" t="n">
        <v>0.6106138327780354</v>
      </c>
      <c r="DY47" s="7" t="n">
        <v>0.7821598054173334</v>
      </c>
      <c r="DZ47" s="7" t="n">
        <v>0.06609168833477234</v>
      </c>
      <c r="EA47" s="7" t="n">
        <v>0.1234270250479725</v>
      </c>
      <c r="EB47" s="7" t="n">
        <v>0.9496198206792517</v>
      </c>
      <c r="EC47" s="7" t="n">
        <v>0.6014582671546925</v>
      </c>
      <c r="ED47" s="7" t="n">
        <v>0.5637425096764433</v>
      </c>
      <c r="EE47" s="7" t="n">
        <v>0.4772895454080306</v>
      </c>
      <c r="EF47" s="7" t="n">
        <v>0.3967721208562259</v>
      </c>
      <c r="EG47" s="7" t="n">
        <v>0.09298884703077819</v>
      </c>
      <c r="EH47" s="7" t="n">
        <v>0.4062279461378935</v>
      </c>
      <c r="EI47" s="7" t="n">
        <v>0.573674586099602</v>
      </c>
      <c r="EJ47" s="7" t="n">
        <v>0.6214448935328203</v>
      </c>
      <c r="EK47" s="7" t="n">
        <v>0.1642310360254544</v>
      </c>
      <c r="EL47" s="7" t="n">
        <v>0.03657702967885722</v>
      </c>
      <c r="EM47" s="7" t="n">
        <v>0.3317722332910916</v>
      </c>
      <c r="EN47" s="7" t="n">
        <v>0.3987742674909902</v>
      </c>
      <c r="EO47" s="7" t="n">
        <v>0.4283418629098606</v>
      </c>
      <c r="EP47" s="7" t="n">
        <v>0.6657626634507918</v>
      </c>
      <c r="EQ47" s="7" t="n">
        <v>0.6400845873599763</v>
      </c>
      <c r="ER47" s="7" t="n">
        <v>0.1897493006550484</v>
      </c>
      <c r="ES47" s="7" t="n">
        <v>0.585747369163073</v>
      </c>
      <c r="ET47" s="7" t="n">
        <v>0.4408298479818923</v>
      </c>
      <c r="EU47" s="7" t="n">
        <v>0.7882837127905692</v>
      </c>
      <c r="EV47" s="7" t="n">
        <v>0.1960853042851317</v>
      </c>
      <c r="EW47" s="7" t="n">
        <v>0.6798167412278513</v>
      </c>
      <c r="EX47" s="7" t="n">
        <v>0.352981584714546</v>
      </c>
      <c r="EY47" s="7" t="n">
        <v>0.678371958681618</v>
      </c>
      <c r="EZ47" s="7" t="n">
        <v>0.6940721807558036</v>
      </c>
      <c r="FA47" s="7" t="n">
        <v>0.4669210658783824</v>
      </c>
      <c r="FB47" s="7" t="n">
        <v>0.05885473007128923</v>
      </c>
      <c r="FC47" s="7" t="n">
        <v>0.1878556773023413</v>
      </c>
      <c r="FD47" s="7" t="n">
        <v>0.6584305873968189</v>
      </c>
      <c r="FE47" s="7" t="n">
        <v>-0.01758753590591044</v>
      </c>
      <c r="FF47" s="7" t="n">
        <v>0.09625717390496863</v>
      </c>
      <c r="FG47" s="7" t="n">
        <v>0.1878273499808678</v>
      </c>
      <c r="FH47" s="7" t="n">
        <v>0.1626349008662631</v>
      </c>
      <c r="FI47" s="7" t="n">
        <v>0.6597892690687448</v>
      </c>
      <c r="FJ47" s="7" t="n">
        <v>0.2856223089718455</v>
      </c>
      <c r="FK47" s="7" t="n">
        <v>-0.3126901600952752</v>
      </c>
      <c r="FL47" s="7" t="n">
        <v>0.2522294218573856</v>
      </c>
      <c r="FM47" s="7" t="n">
        <v>0.189327189100954</v>
      </c>
      <c r="FN47" s="7" t="n">
        <v>0.6586185765244912</v>
      </c>
      <c r="FO47" s="7" t="n">
        <v>0.1307059498618236</v>
      </c>
      <c r="FP47" s="7" t="n">
        <v>0.02716488609595834</v>
      </c>
      <c r="FQ47" s="7" t="n">
        <v>0.2094870945758079</v>
      </c>
      <c r="FR47" s="7" t="n">
        <v>0.1394326754236145</v>
      </c>
      <c r="FS47" s="7" t="n">
        <v>-0.2438244032605094</v>
      </c>
      <c r="FT47" s="7" t="n">
        <v>0.1144045734735255</v>
      </c>
      <c r="FU47" s="7" t="n">
        <v>0.4296451501629845</v>
      </c>
      <c r="FV47" s="7" t="n">
        <v>0.404867946698487</v>
      </c>
      <c r="FW47" s="7" t="n">
        <v>0.2218106686350367</v>
      </c>
      <c r="FX47" s="7" t="n">
        <v>-0.3187295226816826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0.8330878981398187</v>
      </c>
      <c r="D48" s="7" t="n">
        <v>0.6708056839290727</v>
      </c>
      <c r="E48" s="7" t="n">
        <v>0.2187019153718864</v>
      </c>
      <c r="F48" s="7" t="n">
        <v>0.4994722393309087</v>
      </c>
      <c r="G48" s="7" t="n">
        <v>-0.04773547759323894</v>
      </c>
      <c r="H48" s="7" t="n">
        <v>0.1317854463525619</v>
      </c>
      <c r="I48" s="7" t="n">
        <v>0.5122728926733232</v>
      </c>
      <c r="J48" s="7" t="n">
        <v>0.4456644496816975</v>
      </c>
      <c r="K48" s="7" t="n">
        <v>0.4180010763509129</v>
      </c>
      <c r="L48" s="7" t="n">
        <v>0.2211795247279223</v>
      </c>
      <c r="M48" s="7" t="n">
        <v>0.6679335130476243</v>
      </c>
      <c r="N48" s="7" t="n">
        <v>0.8137269131436536</v>
      </c>
      <c r="O48" s="7" t="n">
        <v>0.7286478070706166</v>
      </c>
      <c r="P48" s="7" t="n">
        <v>0.5520626246569529</v>
      </c>
      <c r="Q48" s="7" t="n">
        <v>0.6347749790717365</v>
      </c>
      <c r="R48" s="7" t="n">
        <v>0.7764259518572438</v>
      </c>
      <c r="S48" s="7" t="n">
        <v>0.847778680926476</v>
      </c>
      <c r="T48" s="7" t="n">
        <v>0.7412176772456928</v>
      </c>
      <c r="U48" s="7" t="n">
        <v>0.7624906386520134</v>
      </c>
      <c r="V48" s="7" t="n">
        <v>0.818532399378711</v>
      </c>
      <c r="W48" s="7" t="n">
        <v>0.9017933553758335</v>
      </c>
      <c r="X48" s="7" t="n">
        <v>0.5016772438174073</v>
      </c>
      <c r="Y48" s="7" t="n">
        <v>0.5565409657080598</v>
      </c>
      <c r="Z48" s="7" t="n">
        <v>0.05419855171134947</v>
      </c>
      <c r="AA48" s="7" t="n">
        <v>0.4860052561373811</v>
      </c>
      <c r="AB48" s="7" t="n">
        <v>0.2789517621108752</v>
      </c>
      <c r="AC48" s="7" t="n">
        <v>0.9877345354484589</v>
      </c>
      <c r="AD48" s="7" t="n">
        <v>0.9425939151491167</v>
      </c>
      <c r="AE48" s="7" t="n">
        <v>0.8237579047538577</v>
      </c>
      <c r="AF48" s="7" t="n">
        <v>0.4042198282600323</v>
      </c>
      <c r="AG48" s="7" t="n">
        <v>0.6084903612228395</v>
      </c>
      <c r="AH48" s="7" t="n">
        <v>0.3452589002068878</v>
      </c>
      <c r="AI48" s="7" t="n">
        <v>0.1249283695167198</v>
      </c>
      <c r="AJ48" s="7" t="n">
        <v>0.112614775634559</v>
      </c>
      <c r="AK48" s="7" t="n">
        <v>0.5165584767478195</v>
      </c>
      <c r="AL48" s="7" t="n">
        <v>0.6456301560367901</v>
      </c>
      <c r="AM48" s="7" t="n">
        <v>0.3128665507547309</v>
      </c>
      <c r="AN48" s="7" t="n">
        <v>0.4657708603045063</v>
      </c>
      <c r="AO48" s="7" t="n">
        <v>0.6780517447862805</v>
      </c>
      <c r="AP48" s="7" t="n">
        <v>0.5181414429529522</v>
      </c>
      <c r="AQ48" s="7" t="n">
        <v>0.7666781321353829</v>
      </c>
      <c r="AR48" s="7" t="n">
        <v>0.8710126798597463</v>
      </c>
      <c r="AS48" s="7" t="n">
        <v>0.7328863402668728</v>
      </c>
      <c r="AT48" s="7" t="n">
        <v>0.9561427153057654</v>
      </c>
      <c r="AU48" s="7" t="n">
        <v>0.6093852518110201</v>
      </c>
      <c r="AV48" s="7" t="n">
        <v>0.4534743549675402</v>
      </c>
      <c r="AW48" s="7" t="n">
        <v>1</v>
      </c>
      <c r="AX48" s="7" t="n">
        <v>0.4605167049687876</v>
      </c>
      <c r="AY48" s="7" t="n">
        <v>0.6534764723315311</v>
      </c>
      <c r="AZ48" s="7" t="n">
        <v>0.4815925943472532</v>
      </c>
      <c r="BA48" s="7" t="n">
        <v>0.7032709958415272</v>
      </c>
      <c r="BB48" s="7" t="n">
        <v>0.498151870242787</v>
      </c>
      <c r="BC48" s="7" t="n">
        <v>0.06898583903542974</v>
      </c>
      <c r="BD48" s="7" t="n">
        <v>0.3596231569136168</v>
      </c>
      <c r="BE48" s="7" t="n">
        <v>0.531343495008951</v>
      </c>
      <c r="BF48" s="7" t="n">
        <v>0.3192694306932305</v>
      </c>
      <c r="BG48" s="7" t="n">
        <v>0.4641662674571099</v>
      </c>
      <c r="BH48" s="7" t="n">
        <v>0.6552260634834811</v>
      </c>
      <c r="BI48" s="7" t="n">
        <v>0.7118908535468436</v>
      </c>
      <c r="BJ48" s="7" t="n">
        <v>0.5616683505414558</v>
      </c>
      <c r="BK48" s="7" t="n">
        <v>0.3128664930915108</v>
      </c>
      <c r="BL48" s="7" t="n">
        <v>0.308068770086571</v>
      </c>
      <c r="BM48" s="7" t="n">
        <v>0.7975243955744201</v>
      </c>
      <c r="BN48" s="7" t="n">
        <v>0.5750267554055343</v>
      </c>
      <c r="BO48" s="7" t="n">
        <v>0.7841600990541036</v>
      </c>
      <c r="BP48" s="7" t="n">
        <v>0.4022558418646403</v>
      </c>
      <c r="BQ48" s="7" t="n">
        <v>0.5946593011756307</v>
      </c>
      <c r="BR48" s="7" t="n">
        <v>-0.2972647205641565</v>
      </c>
      <c r="BS48" s="7" t="n">
        <v>0.007582622254682903</v>
      </c>
      <c r="BT48" s="7" t="n">
        <v>0.6004083666619641</v>
      </c>
      <c r="BU48" s="7" t="n">
        <v>0.5971378974910823</v>
      </c>
      <c r="BV48" s="7" t="n">
        <v>0.2214122631642806</v>
      </c>
      <c r="BW48" s="7" t="n">
        <v>0.7292759619450411</v>
      </c>
      <c r="BX48" s="7" t="n">
        <v>0.5021099035311526</v>
      </c>
      <c r="BY48" s="7" t="n">
        <v>0.5030861661538407</v>
      </c>
      <c r="BZ48" s="7" t="n">
        <v>0.7563117061517517</v>
      </c>
      <c r="CA48" s="7" t="n">
        <v>0.7332480205178574</v>
      </c>
      <c r="CB48" s="7" t="n">
        <v>0.7051238629499895</v>
      </c>
      <c r="CC48" s="7" t="n">
        <v>0.6162105107125606</v>
      </c>
      <c r="CD48" s="7" t="n">
        <v>0.1793541558557557</v>
      </c>
      <c r="CE48" s="7" t="n">
        <v>0.2422731139342964</v>
      </c>
      <c r="CF48" s="7" t="n">
        <v>0.7861247333063016</v>
      </c>
      <c r="CG48" s="7" t="n">
        <v>0.6781441736167982</v>
      </c>
      <c r="CH48" s="7" t="n">
        <v>0.1177372041728712</v>
      </c>
      <c r="CI48" s="7" t="n">
        <v>0.6687554457850865</v>
      </c>
      <c r="CJ48" s="7" t="n">
        <v>0.3838250231712664</v>
      </c>
      <c r="CK48" s="7" t="n">
        <v>0.5098206748081208</v>
      </c>
      <c r="CL48" s="7" t="n">
        <v>0.6625311861353624</v>
      </c>
      <c r="CM48" s="7" t="n">
        <v>0.8180074853055864</v>
      </c>
      <c r="CN48" s="7" t="n">
        <v>0.4837017486441775</v>
      </c>
      <c r="CO48" s="7" t="n">
        <v>-0.1004112959179806</v>
      </c>
      <c r="CP48" s="7" t="n">
        <v>0.5214914186980372</v>
      </c>
      <c r="CQ48" s="7" t="n">
        <v>0.429988323246105</v>
      </c>
      <c r="CR48" s="7" t="n">
        <v>0.7027854540159123</v>
      </c>
      <c r="CS48" s="7" t="n">
        <v>0.5441194750482771</v>
      </c>
      <c r="CT48" s="7" t="n">
        <v>0.7346028411837996</v>
      </c>
      <c r="CU48" s="7" t="n">
        <v>0.9405362887059088</v>
      </c>
      <c r="CV48" s="7" t="n">
        <v>0.1844547508566749</v>
      </c>
      <c r="CW48" s="7" t="n">
        <v>0.6982555420933261</v>
      </c>
      <c r="CX48" s="7" t="n">
        <v>0.5973526192868462</v>
      </c>
      <c r="CY48" s="7" t="n">
        <v>0.4604204912732977</v>
      </c>
      <c r="CZ48" s="7" t="n">
        <v>-0.2141284118717005</v>
      </c>
      <c r="DA48" s="7" t="n">
        <v>0.6884570392561229</v>
      </c>
      <c r="DB48" s="7" t="n">
        <v>0.7025259064991013</v>
      </c>
      <c r="DC48" s="7" t="n">
        <v>0.6581894929369139</v>
      </c>
      <c r="DD48" s="7" t="n">
        <v>0.5636615018276002</v>
      </c>
      <c r="DE48" s="7" t="n">
        <v>0.6049214088595548</v>
      </c>
      <c r="DF48" s="7" t="n">
        <v>0.07287584995963896</v>
      </c>
      <c r="DG48" s="7" t="n">
        <v>0.7208747039663981</v>
      </c>
      <c r="DH48" s="7" t="n">
        <v>0.45939277608632</v>
      </c>
      <c r="DI48" s="7" t="n">
        <v>0.5881174395876833</v>
      </c>
      <c r="DJ48" s="7" t="n">
        <v>0.8682140417714542</v>
      </c>
      <c r="DK48" s="7" t="n">
        <v>0.7032875892998635</v>
      </c>
      <c r="DL48" s="7" t="n">
        <v>0.3931765630912935</v>
      </c>
      <c r="DM48" s="7" t="n">
        <v>0.7799526998349354</v>
      </c>
      <c r="DN48" s="7" t="n">
        <v>0.3824612455515909</v>
      </c>
      <c r="DO48" s="7" t="n">
        <v>0.6801182389117034</v>
      </c>
      <c r="DP48" s="7" t="n">
        <v>0.6737762509883264</v>
      </c>
      <c r="DQ48" s="7" t="n">
        <v>0.6051107154216424</v>
      </c>
      <c r="DR48" s="7" t="n">
        <v>0.3863018567829225</v>
      </c>
      <c r="DS48" s="7" t="n">
        <v>0.3597573835385274</v>
      </c>
      <c r="DT48" s="7" t="n">
        <v>0.6266277448850035</v>
      </c>
      <c r="DU48" s="7" t="n">
        <v>0.7892566846984573</v>
      </c>
      <c r="DV48" s="7" t="n">
        <v>0.6160613420786464</v>
      </c>
      <c r="DW48" s="7" t="n">
        <v>0.4553018114848547</v>
      </c>
      <c r="DX48" s="7" t="n">
        <v>0.6775777484347082</v>
      </c>
      <c r="DY48" s="7" t="n">
        <v>0.6820405754699342</v>
      </c>
      <c r="DZ48" s="7" t="n">
        <v>0.731656450359457</v>
      </c>
      <c r="EA48" s="7" t="n">
        <v>0.5651348351355353</v>
      </c>
      <c r="EB48" s="7" t="n">
        <v>0.588664675659016</v>
      </c>
      <c r="EC48" s="7" t="n">
        <v>0.6938246394716412</v>
      </c>
      <c r="ED48" s="7" t="n">
        <v>0.6021066768868504</v>
      </c>
      <c r="EE48" s="7" t="n">
        <v>0.5250880752679759</v>
      </c>
      <c r="EF48" s="7" t="n">
        <v>0.6349105351910713</v>
      </c>
      <c r="EG48" s="7" t="n">
        <v>0.5085006558475166</v>
      </c>
      <c r="EH48" s="7" t="n">
        <v>0.6750125390392581</v>
      </c>
      <c r="EI48" s="7" t="n">
        <v>0.5582387766520381</v>
      </c>
      <c r="EJ48" s="7" t="n">
        <v>0.8236163052836298</v>
      </c>
      <c r="EK48" s="7" t="n">
        <v>0.4835763182435295</v>
      </c>
      <c r="EL48" s="7" t="n">
        <v>0.44732660476054</v>
      </c>
      <c r="EM48" s="7" t="n">
        <v>0.4660094451450043</v>
      </c>
      <c r="EN48" s="7" t="n">
        <v>0.974901861029959</v>
      </c>
      <c r="EO48" s="7" t="n">
        <v>0.8487669976811363</v>
      </c>
      <c r="EP48" s="7" t="n">
        <v>0.6457958493871252</v>
      </c>
      <c r="EQ48" s="7" t="n">
        <v>0.6569673419015569</v>
      </c>
      <c r="ER48" s="7" t="n">
        <v>0.7524855895276705</v>
      </c>
      <c r="ES48" s="7" t="n">
        <v>0.6680212580365081</v>
      </c>
      <c r="ET48" s="7" t="n">
        <v>0.7605194874478299</v>
      </c>
      <c r="EU48" s="7" t="n">
        <v>0.6512682356724827</v>
      </c>
      <c r="EV48" s="7" t="n">
        <v>0.5024929610993255</v>
      </c>
      <c r="EW48" s="7" t="n">
        <v>0.6480848853636435</v>
      </c>
      <c r="EX48" s="7" t="n">
        <v>0.6698683077915208</v>
      </c>
      <c r="EY48" s="7" t="n">
        <v>0.6794211301750804</v>
      </c>
      <c r="EZ48" s="7" t="n">
        <v>0.7312410798614073</v>
      </c>
      <c r="FA48" s="7" t="n">
        <v>0.5408126537937298</v>
      </c>
      <c r="FB48" s="7" t="n">
        <v>0.7562000859016005</v>
      </c>
      <c r="FC48" s="7" t="n">
        <v>0.5377136528691274</v>
      </c>
      <c r="FD48" s="7" t="n">
        <v>0.6607062045553486</v>
      </c>
      <c r="FE48" s="7" t="n">
        <v>0.4025598832048183</v>
      </c>
      <c r="FF48" s="7" t="n">
        <v>0.5231944333881364</v>
      </c>
      <c r="FG48" s="7" t="n">
        <v>0.4454600347551173</v>
      </c>
      <c r="FH48" s="7" t="n">
        <v>0.5079589171223802</v>
      </c>
      <c r="FI48" s="7" t="n">
        <v>0.6564354413174076</v>
      </c>
      <c r="FJ48" s="7" t="n">
        <v>0.5542992502359027</v>
      </c>
      <c r="FK48" s="7" t="n">
        <v>-0.3005820279193606</v>
      </c>
      <c r="FL48" s="7" t="n">
        <v>0.2352970850616664</v>
      </c>
      <c r="FM48" s="7" t="n">
        <v>0.7576969889140482</v>
      </c>
      <c r="FN48" s="7" t="n">
        <v>0.6560380302290355</v>
      </c>
      <c r="FO48" s="7" t="n">
        <v>0.385652860445978</v>
      </c>
      <c r="FP48" s="7" t="n">
        <v>0.4477073288622082</v>
      </c>
      <c r="FQ48" s="7" t="n">
        <v>0.7323005552567823</v>
      </c>
      <c r="FR48" s="7" t="n">
        <v>0.6396277350943587</v>
      </c>
      <c r="FS48" s="7" t="n">
        <v>-0.04522134506955355</v>
      </c>
      <c r="FT48" s="7" t="n">
        <v>0.5515779779885532</v>
      </c>
      <c r="FU48" s="7" t="n">
        <v>0.7579433665330905</v>
      </c>
      <c r="FV48" s="7" t="n">
        <v>0.5613281540619949</v>
      </c>
      <c r="FW48" s="7" t="n">
        <v>0.3611011020140554</v>
      </c>
      <c r="FX48" s="7" t="n">
        <v>-0.006555338614608289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0.7193048495141285</v>
      </c>
      <c r="D49" s="7" t="n">
        <v>0.8085458364322317</v>
      </c>
      <c r="E49" s="7" t="n">
        <v>0.6188519502690218</v>
      </c>
      <c r="F49" s="7" t="n">
        <v>0.792927415355199</v>
      </c>
      <c r="G49" s="7" t="n">
        <v>0.4433558548561758</v>
      </c>
      <c r="H49" s="7" t="n">
        <v>0.6892838626594207</v>
      </c>
      <c r="I49" s="7" t="n">
        <v>0.7187547487379597</v>
      </c>
      <c r="J49" s="7" t="n">
        <v>0.7116952686834013</v>
      </c>
      <c r="K49" s="7" t="n">
        <v>0.7627359349715314</v>
      </c>
      <c r="L49" s="7" t="n">
        <v>0.5831072049345762</v>
      </c>
      <c r="M49" s="7" t="n">
        <v>0.7536013461335987</v>
      </c>
      <c r="N49" s="7" t="n">
        <v>0.7323567814362905</v>
      </c>
      <c r="O49" s="7" t="n">
        <v>0.1482852247052661</v>
      </c>
      <c r="P49" s="7" t="n">
        <v>0.4146587939254814</v>
      </c>
      <c r="Q49" s="7" t="n">
        <v>0.0763102182962011</v>
      </c>
      <c r="R49" s="7" t="n">
        <v>0.211330601812789</v>
      </c>
      <c r="S49" s="7" t="n">
        <v>0.2459861180901088</v>
      </c>
      <c r="T49" s="7" t="n">
        <v>0.07993223188513479</v>
      </c>
      <c r="U49" s="7" t="n">
        <v>0.3489547503740335</v>
      </c>
      <c r="V49" s="7" t="n">
        <v>0.2144053535287739</v>
      </c>
      <c r="W49" s="7" t="n">
        <v>0.2095503010420036</v>
      </c>
      <c r="X49" s="7" t="n">
        <v>0.7194541821700055</v>
      </c>
      <c r="Y49" s="7" t="n">
        <v>0.6134719686413944</v>
      </c>
      <c r="Z49" s="7" t="n">
        <v>0.6445736577544773</v>
      </c>
      <c r="AA49" s="7" t="n">
        <v>0.7149420218169261</v>
      </c>
      <c r="AB49" s="7" t="n">
        <v>0.616142144438676</v>
      </c>
      <c r="AC49" s="7" t="n">
        <v>0.5280560670872875</v>
      </c>
      <c r="AD49" s="7" t="n">
        <v>0.5975257483341287</v>
      </c>
      <c r="AE49" s="7" t="n">
        <v>0.7331593008245045</v>
      </c>
      <c r="AF49" s="7" t="n">
        <v>0.6057740757804357</v>
      </c>
      <c r="AG49" s="7" t="n">
        <v>0.6124168525329393</v>
      </c>
      <c r="AH49" s="7" t="n">
        <v>0.7460204035302571</v>
      </c>
      <c r="AI49" s="7" t="n">
        <v>0.4585244800583809</v>
      </c>
      <c r="AJ49" s="7" t="n">
        <v>0.7009207086136082</v>
      </c>
      <c r="AK49" s="7" t="n">
        <v>0.6590373191996262</v>
      </c>
      <c r="AL49" s="7" t="n">
        <v>0.2168239335196534</v>
      </c>
      <c r="AM49" s="7" t="n">
        <v>0.6635904596972907</v>
      </c>
      <c r="AN49" s="7" t="n">
        <v>0.700593763299566</v>
      </c>
      <c r="AO49" s="7" t="n">
        <v>0.4344549505854919</v>
      </c>
      <c r="AP49" s="7" t="n">
        <v>0.6454100931938833</v>
      </c>
      <c r="AQ49" s="7" t="n">
        <v>0.1769553809841373</v>
      </c>
      <c r="AR49" s="7" t="n">
        <v>0.5880329557670013</v>
      </c>
      <c r="AS49" s="7" t="n">
        <v>0.3349110908620814</v>
      </c>
      <c r="AT49" s="7" t="n">
        <v>0.4185351966399002</v>
      </c>
      <c r="AU49" s="7" t="n">
        <v>0.2551230975072287</v>
      </c>
      <c r="AV49" s="7" t="n">
        <v>0.09469208421190442</v>
      </c>
      <c r="AW49" s="7" t="n">
        <v>0.4605167049687876</v>
      </c>
      <c r="AX49" s="7" t="n">
        <v>1</v>
      </c>
      <c r="AY49" s="7" t="n">
        <v>0.5227281173821791</v>
      </c>
      <c r="AZ49" s="7" t="n">
        <v>0.5026195974007261</v>
      </c>
      <c r="BA49" s="7" t="n">
        <v>0.1807876299897234</v>
      </c>
      <c r="BB49" s="7" t="n">
        <v>0.714642269183932</v>
      </c>
      <c r="BC49" s="7" t="n">
        <v>0.64920294220736</v>
      </c>
      <c r="BD49" s="7" t="n">
        <v>0.6329226628835811</v>
      </c>
      <c r="BE49" s="7" t="n">
        <v>0.5320396811224065</v>
      </c>
      <c r="BF49" s="7" t="n">
        <v>0.5154782373827984</v>
      </c>
      <c r="BG49" s="7" t="n">
        <v>0.5049317493219991</v>
      </c>
      <c r="BH49" s="7" t="n">
        <v>0.2928903912885912</v>
      </c>
      <c r="BI49" s="7" t="n">
        <v>0.4549961572181956</v>
      </c>
      <c r="BJ49" s="7" t="n">
        <v>0.4589711960114886</v>
      </c>
      <c r="BK49" s="7" t="n">
        <v>0.6635904509710278</v>
      </c>
      <c r="BL49" s="7" t="n">
        <v>0.6425666081230929</v>
      </c>
      <c r="BM49" s="7" t="n">
        <v>0.2771427961141882</v>
      </c>
      <c r="BN49" s="7" t="n">
        <v>0.3766926988193457</v>
      </c>
      <c r="BO49" s="7" t="n">
        <v>0.2565483678431165</v>
      </c>
      <c r="BP49" s="7" t="n">
        <v>0.6550717740870708</v>
      </c>
      <c r="BQ49" s="7" t="n">
        <v>0.4549126142600333</v>
      </c>
      <c r="BR49" s="7" t="n">
        <v>0.1223949016817362</v>
      </c>
      <c r="BS49" s="7" t="n">
        <v>0.5880963451459964</v>
      </c>
      <c r="BT49" s="7" t="n">
        <v>0.5698121630591586</v>
      </c>
      <c r="BU49" s="7" t="n">
        <v>0.672773210653048</v>
      </c>
      <c r="BV49" s="7" t="n">
        <v>0.4750748222867681</v>
      </c>
      <c r="BW49" s="7" t="n">
        <v>0.7594225746612694</v>
      </c>
      <c r="BX49" s="7" t="n">
        <v>0.6458629321882754</v>
      </c>
      <c r="BY49" s="7" t="n">
        <v>0.7640284991846502</v>
      </c>
      <c r="BZ49" s="7" t="n">
        <v>0.6338472013913203</v>
      </c>
      <c r="CA49" s="7" t="n">
        <v>0.3985038084295432</v>
      </c>
      <c r="CB49" s="7" t="n">
        <v>0.6544621450209173</v>
      </c>
      <c r="CC49" s="7" t="n">
        <v>0.6194453153989815</v>
      </c>
      <c r="CD49" s="7" t="n">
        <v>0.3756978551096912</v>
      </c>
      <c r="CE49" s="7" t="n">
        <v>0.6806961663699158</v>
      </c>
      <c r="CF49" s="7" t="n">
        <v>0.3500380253776306</v>
      </c>
      <c r="CG49" s="7" t="n">
        <v>0.1161295737132107</v>
      </c>
      <c r="CH49" s="7" t="n">
        <v>0.6743702356053842</v>
      </c>
      <c r="CI49" s="7" t="n">
        <v>0.5394917667882098</v>
      </c>
      <c r="CJ49" s="7" t="n">
        <v>0.5877929934228604</v>
      </c>
      <c r="CK49" s="7" t="n">
        <v>0.7150079323350756</v>
      </c>
      <c r="CL49" s="7" t="n">
        <v>0.1404950764460959</v>
      </c>
      <c r="CM49" s="7" t="n">
        <v>0.414096848783059</v>
      </c>
      <c r="CN49" s="7" t="n">
        <v>0.5532724238676031</v>
      </c>
      <c r="CO49" s="7" t="n">
        <v>0.5426685327523892</v>
      </c>
      <c r="CP49" s="7" t="n">
        <v>0.5435562120314137</v>
      </c>
      <c r="CQ49" s="7" t="n">
        <v>0.2169532671818252</v>
      </c>
      <c r="CR49" s="7" t="n">
        <v>0.2458991357019847</v>
      </c>
      <c r="CS49" s="7" t="n">
        <v>0.3455517096309167</v>
      </c>
      <c r="CT49" s="7" t="n">
        <v>0.2799679285424101</v>
      </c>
      <c r="CU49" s="7" t="n">
        <v>0.6538932263392035</v>
      </c>
      <c r="CV49" s="7" t="n">
        <v>0.744725317855357</v>
      </c>
      <c r="CW49" s="7" t="n">
        <v>0.4091173549253068</v>
      </c>
      <c r="CX49" s="7" t="n">
        <v>0.4547686149846494</v>
      </c>
      <c r="CY49" s="7" t="n">
        <v>0.704012051119478</v>
      </c>
      <c r="CZ49" s="7" t="n">
        <v>0.2788295967600508</v>
      </c>
      <c r="DA49" s="7" t="n">
        <v>0.7916436078408867</v>
      </c>
      <c r="DB49" s="7" t="n">
        <v>0.2688869859977307</v>
      </c>
      <c r="DC49" s="7" t="n">
        <v>0.142460069754694</v>
      </c>
      <c r="DD49" s="7" t="n">
        <v>0.04123781666318037</v>
      </c>
      <c r="DE49" s="7" t="n">
        <v>0.1563267999693141</v>
      </c>
      <c r="DF49" s="7" t="n">
        <v>0.7112957074788984</v>
      </c>
      <c r="DG49" s="7" t="n">
        <v>0.4150102855383283</v>
      </c>
      <c r="DH49" s="7" t="n">
        <v>0.5185220796184357</v>
      </c>
      <c r="DI49" s="7" t="n">
        <v>0.08220573698356226</v>
      </c>
      <c r="DJ49" s="7" t="n">
        <v>0.3837326927085706</v>
      </c>
      <c r="DK49" s="7" t="n">
        <v>0.3179124096729142</v>
      </c>
      <c r="DL49" s="7" t="n">
        <v>0.6760396254209726</v>
      </c>
      <c r="DM49" s="7" t="n">
        <v>0.3190337853327062</v>
      </c>
      <c r="DN49" s="7" t="n">
        <v>0.5659833375766594</v>
      </c>
      <c r="DO49" s="7" t="n">
        <v>0.1463861404355954</v>
      </c>
      <c r="DP49" s="7" t="n">
        <v>0.1885510388484712</v>
      </c>
      <c r="DQ49" s="7" t="n">
        <v>0.7110037852846152</v>
      </c>
      <c r="DR49" s="7" t="n">
        <v>0.4029199980549076</v>
      </c>
      <c r="DS49" s="7" t="n">
        <v>0.6387240443641304</v>
      </c>
      <c r="DT49" s="7" t="n">
        <v>0.06930519362189694</v>
      </c>
      <c r="DU49" s="7" t="n">
        <v>0.620481823622303</v>
      </c>
      <c r="DV49" s="7" t="n">
        <v>0.3752387417237599</v>
      </c>
      <c r="DW49" s="7" t="n">
        <v>0.6819565014559166</v>
      </c>
      <c r="DX49" s="7" t="n">
        <v>0.2262012598355308</v>
      </c>
      <c r="DY49" s="7" t="n">
        <v>0.1063083468334583</v>
      </c>
      <c r="DZ49" s="7" t="n">
        <v>0.2280896920609708</v>
      </c>
      <c r="EA49" s="7" t="n">
        <v>0.3819926455724434</v>
      </c>
      <c r="EB49" s="7" t="n">
        <v>0.1192615513015705</v>
      </c>
      <c r="EC49" s="7" t="n">
        <v>0.6622565042457239</v>
      </c>
      <c r="ED49" s="7" t="n">
        <v>0.330863196885896</v>
      </c>
      <c r="EE49" s="7" t="n">
        <v>0.1448612405423453</v>
      </c>
      <c r="EF49" s="7" t="n">
        <v>0.6194421632361029</v>
      </c>
      <c r="EG49" s="7" t="n">
        <v>0.6609772455120612</v>
      </c>
      <c r="EH49" s="7" t="n">
        <v>0.3923612403333294</v>
      </c>
      <c r="EI49" s="7" t="n">
        <v>0.1130782061614325</v>
      </c>
      <c r="EJ49" s="7" t="n">
        <v>0.2677152718536348</v>
      </c>
      <c r="EK49" s="7" t="n">
        <v>0.6982458171832249</v>
      </c>
      <c r="EL49" s="7" t="n">
        <v>0.5316105426304822</v>
      </c>
      <c r="EM49" s="7" t="n">
        <v>0.3308125067150606</v>
      </c>
      <c r="EN49" s="7" t="n">
        <v>0.4049530530257239</v>
      </c>
      <c r="EO49" s="7" t="n">
        <v>0.232457936152375</v>
      </c>
      <c r="EP49" s="7" t="n">
        <v>0.09114265328818244</v>
      </c>
      <c r="EQ49" s="7" t="n">
        <v>0.08200582374334835</v>
      </c>
      <c r="ER49" s="7" t="n">
        <v>0.3820021627600668</v>
      </c>
      <c r="ES49" s="7" t="n">
        <v>0.06127589329857112</v>
      </c>
      <c r="ET49" s="7" t="n">
        <v>0.1853161909890183</v>
      </c>
      <c r="EU49" s="7" t="n">
        <v>0.2094746987119368</v>
      </c>
      <c r="EV49" s="7" t="n">
        <v>0.5305850695795176</v>
      </c>
      <c r="EW49" s="7" t="n">
        <v>0.1093952409925535</v>
      </c>
      <c r="EX49" s="7" t="n">
        <v>0.2243291252787733</v>
      </c>
      <c r="EY49" s="7" t="n">
        <v>0.2886270132159384</v>
      </c>
      <c r="EZ49" s="7" t="n">
        <v>0.225351014271829</v>
      </c>
      <c r="FA49" s="7" t="n">
        <v>0.4217819816686111</v>
      </c>
      <c r="FB49" s="7" t="n">
        <v>0.2561631525442128</v>
      </c>
      <c r="FC49" s="7" t="n">
        <v>0.8156566876046037</v>
      </c>
      <c r="FD49" s="7" t="n">
        <v>0.1213768198043997</v>
      </c>
      <c r="FE49" s="7" t="n">
        <v>0.7328708687504075</v>
      </c>
      <c r="FF49" s="7" t="n">
        <v>0.8658736587144472</v>
      </c>
      <c r="FG49" s="7" t="n">
        <v>0.6116344629001591</v>
      </c>
      <c r="FH49" s="7" t="n">
        <v>0.7175077331127513</v>
      </c>
      <c r="FI49" s="7" t="n">
        <v>0.122811488943872</v>
      </c>
      <c r="FJ49" s="7" t="n">
        <v>0.5578589424748909</v>
      </c>
      <c r="FK49" s="7" t="n">
        <v>0.1135197321517323</v>
      </c>
      <c r="FL49" s="7" t="n">
        <v>0.6014569182148158</v>
      </c>
      <c r="FM49" s="7" t="n">
        <v>0.3617527338492562</v>
      </c>
      <c r="FN49" s="7" t="n">
        <v>0.1091973054517799</v>
      </c>
      <c r="FO49" s="7" t="n">
        <v>0.5779763093345744</v>
      </c>
      <c r="FP49" s="7" t="n">
        <v>0.537027126350038</v>
      </c>
      <c r="FQ49" s="7" t="n">
        <v>0.4033212195616831</v>
      </c>
      <c r="FR49" s="7" t="n">
        <v>0.5221003138974475</v>
      </c>
      <c r="FS49" s="7" t="n">
        <v>0.4955878844508676</v>
      </c>
      <c r="FT49" s="7" t="n">
        <v>0.3877573059897672</v>
      </c>
      <c r="FU49" s="7" t="n">
        <v>0.2801061084730654</v>
      </c>
      <c r="FV49" s="7" t="n">
        <v>0.3713847363469328</v>
      </c>
      <c r="FW49" s="7" t="n">
        <v>0.3869714387018116</v>
      </c>
      <c r="FX49" s="7" t="n">
        <v>0.6244063121512732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0.711001403366248</v>
      </c>
      <c r="D50" s="7" t="n">
        <v>0.7387166630644455</v>
      </c>
      <c r="E50" s="7" t="n">
        <v>0.1537957924159237</v>
      </c>
      <c r="F50" s="7" t="n">
        <v>0.6581076044721965</v>
      </c>
      <c r="G50" s="7" t="n">
        <v>0.1957293283663542</v>
      </c>
      <c r="H50" s="7" t="n">
        <v>0.2106209660496778</v>
      </c>
      <c r="I50" s="7" t="n">
        <v>0.4110089614196633</v>
      </c>
      <c r="J50" s="7" t="n">
        <v>0.3939539389991782</v>
      </c>
      <c r="K50" s="7" t="n">
        <v>0.5062695406423421</v>
      </c>
      <c r="L50" s="7" t="n">
        <v>0.1474684966208765</v>
      </c>
      <c r="M50" s="7" t="n">
        <v>0.8925756437468056</v>
      </c>
      <c r="N50" s="7" t="n">
        <v>0.8727891912516113</v>
      </c>
      <c r="O50" s="7" t="n">
        <v>0.6714362512785031</v>
      </c>
      <c r="P50" s="7" t="n">
        <v>0.4436136696797847</v>
      </c>
      <c r="Q50" s="7" t="n">
        <v>0.660383533513024</v>
      </c>
      <c r="R50" s="7" t="n">
        <v>0.7105451530236915</v>
      </c>
      <c r="S50" s="7" t="n">
        <v>0.5761790440371353</v>
      </c>
      <c r="T50" s="7" t="n">
        <v>0.6482985978272505</v>
      </c>
      <c r="U50" s="7" t="n">
        <v>0.4884186895416655</v>
      </c>
      <c r="V50" s="7" t="n">
        <v>0.5931157534954656</v>
      </c>
      <c r="W50" s="7" t="n">
        <v>0.6068571265864365</v>
      </c>
      <c r="X50" s="7" t="n">
        <v>0.4452564699938008</v>
      </c>
      <c r="Y50" s="7" t="n">
        <v>0.4892428973888789</v>
      </c>
      <c r="Z50" s="7" t="n">
        <v>0.1381023723043994</v>
      </c>
      <c r="AA50" s="7" t="n">
        <v>0.4424539675711736</v>
      </c>
      <c r="AB50" s="7" t="n">
        <v>0.2550616980066267</v>
      </c>
      <c r="AC50" s="7" t="n">
        <v>0.6963269992592388</v>
      </c>
      <c r="AD50" s="7" t="n">
        <v>0.6925548780159246</v>
      </c>
      <c r="AE50" s="7" t="n">
        <v>0.8632137538328959</v>
      </c>
      <c r="AF50" s="7" t="n">
        <v>0.4678868132725045</v>
      </c>
      <c r="AG50" s="7" t="n">
        <v>0.9458410040532904</v>
      </c>
      <c r="AH50" s="7" t="n">
        <v>0.261210197357407</v>
      </c>
      <c r="AI50" s="7" t="n">
        <v>0.1560345739321412</v>
      </c>
      <c r="AJ50" s="7" t="n">
        <v>0.1786363749397796</v>
      </c>
      <c r="AK50" s="7" t="n">
        <v>0.5061586494312021</v>
      </c>
      <c r="AL50" s="7" t="n">
        <v>0.7734567721504734</v>
      </c>
      <c r="AM50" s="7" t="n">
        <v>0.3225241376384121</v>
      </c>
      <c r="AN50" s="7" t="n">
        <v>0.4221954085464497</v>
      </c>
      <c r="AO50" s="7" t="n">
        <v>0.6064179275597393</v>
      </c>
      <c r="AP50" s="7" t="n">
        <v>0.511550653194368</v>
      </c>
      <c r="AQ50" s="7" t="n">
        <v>0.7704675188054924</v>
      </c>
      <c r="AR50" s="7" t="n">
        <v>0.920872850072614</v>
      </c>
      <c r="AS50" s="7" t="n">
        <v>0.936826498347497</v>
      </c>
      <c r="AT50" s="7" t="n">
        <v>0.6584564324113554</v>
      </c>
      <c r="AU50" s="7" t="n">
        <v>0.937358478020027</v>
      </c>
      <c r="AV50" s="7" t="n">
        <v>0.8541382784693077</v>
      </c>
      <c r="AW50" s="7" t="n">
        <v>0.6534764723315311</v>
      </c>
      <c r="AX50" s="7" t="n">
        <v>0.5227281173821791</v>
      </c>
      <c r="AY50" s="7" t="n">
        <v>1</v>
      </c>
      <c r="AZ50" s="7" t="n">
        <v>0.4107301326097548</v>
      </c>
      <c r="BA50" s="7" t="n">
        <v>0.7863488933526286</v>
      </c>
      <c r="BB50" s="7" t="n">
        <v>0.4495754289130097</v>
      </c>
      <c r="BC50" s="7" t="n">
        <v>0.1454949265660399</v>
      </c>
      <c r="BD50" s="7" t="n">
        <v>0.5442605689900513</v>
      </c>
      <c r="BE50" s="7" t="n">
        <v>0.3159853718927781</v>
      </c>
      <c r="BF50" s="7" t="n">
        <v>0.2980342882746057</v>
      </c>
      <c r="BG50" s="7" t="n">
        <v>0.4318074912854229</v>
      </c>
      <c r="BH50" s="7" t="n">
        <v>0.9381126719685254</v>
      </c>
      <c r="BI50" s="7" t="n">
        <v>0.6269332497591034</v>
      </c>
      <c r="BJ50" s="7" t="n">
        <v>0.9761548841040674</v>
      </c>
      <c r="BK50" s="7" t="n">
        <v>0.3225244266987187</v>
      </c>
      <c r="BL50" s="7" t="n">
        <v>0.5010520448666288</v>
      </c>
      <c r="BM50" s="7" t="n">
        <v>0.3380372990632183</v>
      </c>
      <c r="BN50" s="7" t="n">
        <v>0.3191965800059267</v>
      </c>
      <c r="BO50" s="7" t="n">
        <v>0.2999863755146867</v>
      </c>
      <c r="BP50" s="7" t="n">
        <v>0.5450852336172762</v>
      </c>
      <c r="BQ50" s="7" t="n">
        <v>0.6520084893692157</v>
      </c>
      <c r="BR50" s="7" t="n">
        <v>-0.1825112621655506</v>
      </c>
      <c r="BS50" s="7" t="n">
        <v>0.08583139537819953</v>
      </c>
      <c r="BT50" s="7" t="n">
        <v>0.4613351070851873</v>
      </c>
      <c r="BU50" s="7" t="n">
        <v>0.4435149991317143</v>
      </c>
      <c r="BV50" s="7" t="n">
        <v>0.1336759908933534</v>
      </c>
      <c r="BW50" s="7" t="n">
        <v>0.8650328662557755</v>
      </c>
      <c r="BX50" s="7" t="n">
        <v>0.8413419558661637</v>
      </c>
      <c r="BY50" s="7" t="n">
        <v>0.7996420836047275</v>
      </c>
      <c r="BZ50" s="7" t="n">
        <v>0.5387299118379795</v>
      </c>
      <c r="CA50" s="7" t="n">
        <v>0.4569850778011511</v>
      </c>
      <c r="CB50" s="7" t="n">
        <v>0.4154344669107312</v>
      </c>
      <c r="CC50" s="7" t="n">
        <v>0.5110052868263536</v>
      </c>
      <c r="CD50" s="7" t="n">
        <v>0.1735433984341413</v>
      </c>
      <c r="CE50" s="7" t="n">
        <v>0.2801052610070296</v>
      </c>
      <c r="CF50" s="7" t="n">
        <v>0.5578867347904801</v>
      </c>
      <c r="CG50" s="7" t="n">
        <v>0.7715394541943974</v>
      </c>
      <c r="CH50" s="7" t="n">
        <v>0.1641153277883629</v>
      </c>
      <c r="CI50" s="7" t="n">
        <v>0.676246085835827</v>
      </c>
      <c r="CJ50" s="7" t="n">
        <v>0.3026272236929284</v>
      </c>
      <c r="CK50" s="7" t="n">
        <v>0.4430362461553488</v>
      </c>
      <c r="CL50" s="7" t="n">
        <v>0.7821640199161655</v>
      </c>
      <c r="CM50" s="7" t="n">
        <v>0.6818898799386768</v>
      </c>
      <c r="CN50" s="7" t="n">
        <v>0.5076907058541267</v>
      </c>
      <c r="CO50" s="7" t="n">
        <v>0.0126147339450437</v>
      </c>
      <c r="CP50" s="7" t="n">
        <v>0.4979039014495459</v>
      </c>
      <c r="CQ50" s="7" t="n">
        <v>0.2254827285547878</v>
      </c>
      <c r="CR50" s="7" t="n">
        <v>0.5626820688467191</v>
      </c>
      <c r="CS50" s="7" t="n">
        <v>0.3408883473047098</v>
      </c>
      <c r="CT50" s="7" t="n">
        <v>0.4474225791394819</v>
      </c>
      <c r="CU50" s="7" t="n">
        <v>0.8058636328660259</v>
      </c>
      <c r="CV50" s="7" t="n">
        <v>0.1934424151421836</v>
      </c>
      <c r="CW50" s="7" t="n">
        <v>0.4405883187614176</v>
      </c>
      <c r="CX50" s="7" t="n">
        <v>0.653386534701156</v>
      </c>
      <c r="CY50" s="7" t="n">
        <v>0.3341264218538141</v>
      </c>
      <c r="CZ50" s="7" t="n">
        <v>-0.09205754983418241</v>
      </c>
      <c r="DA50" s="7" t="n">
        <v>0.5570369115398793</v>
      </c>
      <c r="DB50" s="7" t="n">
        <v>0.2334229416498228</v>
      </c>
      <c r="DC50" s="7" t="n">
        <v>0.6853965017465153</v>
      </c>
      <c r="DD50" s="7" t="n">
        <v>0.8028037731477414</v>
      </c>
      <c r="DE50" s="7" t="n">
        <v>0.856678415040109</v>
      </c>
      <c r="DF50" s="7" t="n">
        <v>0.2497311331502122</v>
      </c>
      <c r="DG50" s="7" t="n">
        <v>0.5247548365789253</v>
      </c>
      <c r="DH50" s="7" t="n">
        <v>0.5015702611645773</v>
      </c>
      <c r="DI50" s="7" t="n">
        <v>0.7982471933014837</v>
      </c>
      <c r="DJ50" s="7" t="n">
        <v>0.7647443311226395</v>
      </c>
      <c r="DK50" s="7" t="n">
        <v>0.6482976414006835</v>
      </c>
      <c r="DL50" s="7" t="n">
        <v>0.3354041876849896</v>
      </c>
      <c r="DM50" s="7" t="n">
        <v>0.4926615867554005</v>
      </c>
      <c r="DN50" s="7" t="n">
        <v>0.3537097796673787</v>
      </c>
      <c r="DO50" s="7" t="n">
        <v>0.7861182024559751</v>
      </c>
      <c r="DP50" s="7" t="n">
        <v>0.847597339121364</v>
      </c>
      <c r="DQ50" s="7" t="n">
        <v>0.8131088041988751</v>
      </c>
      <c r="DR50" s="7" t="n">
        <v>0.3877856769565459</v>
      </c>
      <c r="DS50" s="7" t="n">
        <v>0.5381620295795567</v>
      </c>
      <c r="DT50" s="7" t="n">
        <v>0.7608751098240232</v>
      </c>
      <c r="DU50" s="7" t="n">
        <v>0.7370829574976008</v>
      </c>
      <c r="DV50" s="7" t="n">
        <v>0.3485416298129333</v>
      </c>
      <c r="DW50" s="7" t="n">
        <v>0.5313913557093344</v>
      </c>
      <c r="DX50" s="7" t="n">
        <v>0.6756081446990185</v>
      </c>
      <c r="DY50" s="7" t="n">
        <v>0.7783642696237957</v>
      </c>
      <c r="DZ50" s="7" t="n">
        <v>0.2634676736268702</v>
      </c>
      <c r="EA50" s="7" t="n">
        <v>0.3356537213177501</v>
      </c>
      <c r="EB50" s="7" t="n">
        <v>0.8671474254302119</v>
      </c>
      <c r="EC50" s="7" t="n">
        <v>0.8000619491715047</v>
      </c>
      <c r="ED50" s="7" t="n">
        <v>0.6646971506365956</v>
      </c>
      <c r="EE50" s="7" t="n">
        <v>0.5242621096244278</v>
      </c>
      <c r="EF50" s="7" t="n">
        <v>0.6335272447444321</v>
      </c>
      <c r="EG50" s="7" t="n">
        <v>0.3807538298920495</v>
      </c>
      <c r="EH50" s="7" t="n">
        <v>0.5322530174529565</v>
      </c>
      <c r="EI50" s="7" t="n">
        <v>0.5922552651448985</v>
      </c>
      <c r="EJ50" s="7" t="n">
        <v>0.7083205314160823</v>
      </c>
      <c r="EK50" s="7" t="n">
        <v>0.4290736778835134</v>
      </c>
      <c r="EL50" s="7" t="n">
        <v>0.2729710008687656</v>
      </c>
      <c r="EM50" s="7" t="n">
        <v>0.4403161807271703</v>
      </c>
      <c r="EN50" s="7" t="n">
        <v>0.58383834464566</v>
      </c>
      <c r="EO50" s="7" t="n">
        <v>0.5590777991661633</v>
      </c>
      <c r="EP50" s="7" t="n">
        <v>0.6597084133010852</v>
      </c>
      <c r="EQ50" s="7" t="n">
        <v>0.6220079912967588</v>
      </c>
      <c r="ER50" s="7" t="n">
        <v>0.4253852396872752</v>
      </c>
      <c r="ES50" s="7" t="n">
        <v>0.5586799067544744</v>
      </c>
      <c r="ET50" s="7" t="n">
        <v>0.5277205723992299</v>
      </c>
      <c r="EU50" s="7" t="n">
        <v>0.7616163676471227</v>
      </c>
      <c r="EV50" s="7" t="n">
        <v>0.4197735253429399</v>
      </c>
      <c r="EW50" s="7" t="n">
        <v>0.6728945798905579</v>
      </c>
      <c r="EX50" s="7" t="n">
        <v>0.5072693634290074</v>
      </c>
      <c r="EY50" s="7" t="n">
        <v>0.705319776035225</v>
      </c>
      <c r="EZ50" s="7" t="n">
        <v>0.7874905127191931</v>
      </c>
      <c r="FA50" s="7" t="n">
        <v>0.6295621595446672</v>
      </c>
      <c r="FB50" s="7" t="n">
        <v>0.2706545214030215</v>
      </c>
      <c r="FC50" s="7" t="n">
        <v>0.5152243740061084</v>
      </c>
      <c r="FD50" s="7" t="n">
        <v>0.6651353878872931</v>
      </c>
      <c r="FE50" s="7" t="n">
        <v>0.329673412986938</v>
      </c>
      <c r="FF50" s="7" t="n">
        <v>0.4707361586360215</v>
      </c>
      <c r="FG50" s="7" t="n">
        <v>0.4070174839953088</v>
      </c>
      <c r="FH50" s="7" t="n">
        <v>0.4382562872245636</v>
      </c>
      <c r="FI50" s="7" t="n">
        <v>0.6686803998859262</v>
      </c>
      <c r="FJ50" s="7" t="n">
        <v>0.5843768769221095</v>
      </c>
      <c r="FK50" s="7" t="n">
        <v>-0.1851766049375176</v>
      </c>
      <c r="FL50" s="7" t="n">
        <v>0.4677743571571517</v>
      </c>
      <c r="FM50" s="7" t="n">
        <v>0.4098416155195438</v>
      </c>
      <c r="FN50" s="7" t="n">
        <v>0.6559636407095317</v>
      </c>
      <c r="FO50" s="7" t="n">
        <v>0.35294781875221</v>
      </c>
      <c r="FP50" s="7" t="n">
        <v>0.2663777272919386</v>
      </c>
      <c r="FQ50" s="7" t="n">
        <v>0.454378704378456</v>
      </c>
      <c r="FR50" s="7" t="n">
        <v>0.4168812848375064</v>
      </c>
      <c r="FS50" s="7" t="n">
        <v>0.01622398750576467</v>
      </c>
      <c r="FT50" s="7" t="n">
        <v>0.3191366594906569</v>
      </c>
      <c r="FU50" s="7" t="n">
        <v>0.5916192574990395</v>
      </c>
      <c r="FV50" s="7" t="n">
        <v>0.5272517899466801</v>
      </c>
      <c r="FW50" s="7" t="n">
        <v>0.3845379010654658</v>
      </c>
      <c r="FX50" s="7" t="n">
        <v>-0.001182698256877775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0.5931895202528475</v>
      </c>
      <c r="D51" s="7" t="n">
        <v>0.5609201350075077</v>
      </c>
      <c r="E51" s="7" t="n">
        <v>0.6255509378615022</v>
      </c>
      <c r="F51" s="7" t="n">
        <v>0.448392043229625</v>
      </c>
      <c r="G51" s="7" t="n">
        <v>0.0755688481157107</v>
      </c>
      <c r="H51" s="7" t="n">
        <v>0.1456750362723366</v>
      </c>
      <c r="I51" s="7" t="n">
        <v>0.7058032553423582</v>
      </c>
      <c r="J51" s="7" t="n">
        <v>0.6395842214336916</v>
      </c>
      <c r="K51" s="7" t="n">
        <v>0.2424678908938412</v>
      </c>
      <c r="L51" s="7" t="n">
        <v>0.5943687234139537</v>
      </c>
      <c r="M51" s="7" t="n">
        <v>0.522225679426065</v>
      </c>
      <c r="N51" s="7" t="n">
        <v>0.5612601051474777</v>
      </c>
      <c r="O51" s="7" t="n">
        <v>0.2084254138300811</v>
      </c>
      <c r="P51" s="7" t="n">
        <v>0.2110454975704323</v>
      </c>
      <c r="Q51" s="7" t="n">
        <v>0.2117538439405041</v>
      </c>
      <c r="R51" s="7" t="n">
        <v>0.2494052819697352</v>
      </c>
      <c r="S51" s="7" t="n">
        <v>0.2918206724115761</v>
      </c>
      <c r="T51" s="7" t="n">
        <v>0.1795874391476688</v>
      </c>
      <c r="U51" s="7" t="n">
        <v>0.2888381170432298</v>
      </c>
      <c r="V51" s="7" t="n">
        <v>0.2023249614757102</v>
      </c>
      <c r="W51" s="7" t="n">
        <v>0.2757539217171252</v>
      </c>
      <c r="X51" s="7" t="n">
        <v>0.6073904754627774</v>
      </c>
      <c r="Y51" s="7" t="n">
        <v>0.7940078687023551</v>
      </c>
      <c r="Z51" s="7" t="n">
        <v>0.03903146241737993</v>
      </c>
      <c r="AA51" s="7" t="n">
        <v>0.6111481705435549</v>
      </c>
      <c r="AB51" s="7" t="n">
        <v>0.7040548301821374</v>
      </c>
      <c r="AC51" s="7" t="n">
        <v>0.5110984142254104</v>
      </c>
      <c r="AD51" s="7" t="n">
        <v>0.5350998472620656</v>
      </c>
      <c r="AE51" s="7" t="n">
        <v>0.5597404371996405</v>
      </c>
      <c r="AF51" s="7" t="n">
        <v>0.2448838996025517</v>
      </c>
      <c r="AG51" s="7" t="n">
        <v>0.4648838889171091</v>
      </c>
      <c r="AH51" s="7" t="n">
        <v>0.6800596024446779</v>
      </c>
      <c r="AI51" s="7" t="n">
        <v>0.5907323883731891</v>
      </c>
      <c r="AJ51" s="7" t="n">
        <v>0.1854623466514099</v>
      </c>
      <c r="AK51" s="7" t="n">
        <v>0.3150160584925756</v>
      </c>
      <c r="AL51" s="7" t="n">
        <v>0.2682414686749346</v>
      </c>
      <c r="AM51" s="7" t="n">
        <v>0.4490242088087506</v>
      </c>
      <c r="AN51" s="7" t="n">
        <v>0.8414534730545938</v>
      </c>
      <c r="AO51" s="7" t="n">
        <v>0.3355363544153072</v>
      </c>
      <c r="AP51" s="7" t="n">
        <v>0.3189867554912486</v>
      </c>
      <c r="AQ51" s="7" t="n">
        <v>0.2392360521098442</v>
      </c>
      <c r="AR51" s="7" t="n">
        <v>0.5030435843864508</v>
      </c>
      <c r="AS51" s="7" t="n">
        <v>0.3436759735257703</v>
      </c>
      <c r="AT51" s="7" t="n">
        <v>0.3203767181397258</v>
      </c>
      <c r="AU51" s="7" t="n">
        <v>0.3240948381413638</v>
      </c>
      <c r="AV51" s="7" t="n">
        <v>0.2718937890714291</v>
      </c>
      <c r="AW51" s="7" t="n">
        <v>0.4815925943472532</v>
      </c>
      <c r="AX51" s="7" t="n">
        <v>0.5026195974007261</v>
      </c>
      <c r="AY51" s="7" t="n">
        <v>0.4107301326097548</v>
      </c>
      <c r="AZ51" s="7" t="n">
        <v>1</v>
      </c>
      <c r="BA51" s="7" t="n">
        <v>0.3139022348787208</v>
      </c>
      <c r="BB51" s="7" t="n">
        <v>0.6084624695484069</v>
      </c>
      <c r="BC51" s="7" t="n">
        <v>0.05165457003805204</v>
      </c>
      <c r="BD51" s="7" t="n">
        <v>0.3218623329637386</v>
      </c>
      <c r="BE51" s="7" t="n">
        <v>0.4749567172963513</v>
      </c>
      <c r="BF51" s="7" t="n">
        <v>0.6295693001463556</v>
      </c>
      <c r="BG51" s="7" t="n">
        <v>0.3158887373073697</v>
      </c>
      <c r="BH51" s="7" t="n">
        <v>0.3261907216838673</v>
      </c>
      <c r="BI51" s="7" t="n">
        <v>0.3823672516496516</v>
      </c>
      <c r="BJ51" s="7" t="n">
        <v>0.3723614487568762</v>
      </c>
      <c r="BK51" s="7" t="n">
        <v>0.4490241975629661</v>
      </c>
      <c r="BL51" s="7" t="n">
        <v>0.3104532010490527</v>
      </c>
      <c r="BM51" s="7" t="n">
        <v>0.1914166215646728</v>
      </c>
      <c r="BN51" s="7" t="n">
        <v>0.0455500631821394</v>
      </c>
      <c r="BO51" s="7" t="n">
        <v>0.1810887674597481</v>
      </c>
      <c r="BP51" s="7" t="n">
        <v>0.3400221639449295</v>
      </c>
      <c r="BQ51" s="7" t="n">
        <v>0.3866788192677373</v>
      </c>
      <c r="BR51" s="7" t="n">
        <v>-0.1439873559517736</v>
      </c>
      <c r="BS51" s="7" t="n">
        <v>0.00544028733935082</v>
      </c>
      <c r="BT51" s="7" t="n">
        <v>0.2232483670030791</v>
      </c>
      <c r="BU51" s="7" t="n">
        <v>0.6851288470943185</v>
      </c>
      <c r="BV51" s="7" t="n">
        <v>0.5964655109929327</v>
      </c>
      <c r="BW51" s="7" t="n">
        <v>0.5409844219527213</v>
      </c>
      <c r="BX51" s="7" t="n">
        <v>0.4802208319666595</v>
      </c>
      <c r="BY51" s="7" t="n">
        <v>0.4861096216460901</v>
      </c>
      <c r="BZ51" s="7" t="n">
        <v>0.5426455334710032</v>
      </c>
      <c r="CA51" s="7" t="n">
        <v>0.1148851372319028</v>
      </c>
      <c r="CB51" s="7" t="n">
        <v>0.7287329945190985</v>
      </c>
      <c r="CC51" s="7" t="n">
        <v>0.5516523074605723</v>
      </c>
      <c r="CD51" s="7" t="n">
        <v>0.2082829775054785</v>
      </c>
      <c r="CE51" s="7" t="n">
        <v>0.3357010438324087</v>
      </c>
      <c r="CF51" s="7" t="n">
        <v>0.1325798973725549</v>
      </c>
      <c r="CG51" s="7" t="n">
        <v>0.2375178453740926</v>
      </c>
      <c r="CH51" s="7" t="n">
        <v>0.1217958919709915</v>
      </c>
      <c r="CI51" s="7" t="n">
        <v>0.1999302994989205</v>
      </c>
      <c r="CJ51" s="7" t="n">
        <v>0.7850040413077273</v>
      </c>
      <c r="CK51" s="7" t="n">
        <v>0.6128878262994244</v>
      </c>
      <c r="CL51" s="7" t="n">
        <v>0.1809273815356461</v>
      </c>
      <c r="CM51" s="7" t="n">
        <v>0.3154691812536956</v>
      </c>
      <c r="CN51" s="7" t="n">
        <v>0.2526694107104268</v>
      </c>
      <c r="CO51" s="7" t="n">
        <v>0.3271619452413608</v>
      </c>
      <c r="CP51" s="7" t="n">
        <v>0.2881831934778459</v>
      </c>
      <c r="CQ51" s="7" t="n">
        <v>-0.02604767168779973</v>
      </c>
      <c r="CR51" s="7" t="n">
        <v>0.1008436194222722</v>
      </c>
      <c r="CS51" s="7" t="n">
        <v>0.1532881175792081</v>
      </c>
      <c r="CT51" s="7" t="n">
        <v>0.100413553364998</v>
      </c>
      <c r="CU51" s="7" t="n">
        <v>0.5615193851387709</v>
      </c>
      <c r="CV51" s="7" t="n">
        <v>0.5132968671316285</v>
      </c>
      <c r="CW51" s="7" t="n">
        <v>0.1598404933598507</v>
      </c>
      <c r="CX51" s="7" t="n">
        <v>0.3865476656988565</v>
      </c>
      <c r="CY51" s="7" t="n">
        <v>0.5837550930415064</v>
      </c>
      <c r="CZ51" s="7" t="n">
        <v>-0.03836908492838478</v>
      </c>
      <c r="DA51" s="7" t="n">
        <v>0.7290440397322974</v>
      </c>
      <c r="DB51" s="7" t="n">
        <v>0.1453844886387327</v>
      </c>
      <c r="DC51" s="7" t="n">
        <v>0.1357824386469107</v>
      </c>
      <c r="DD51" s="7" t="n">
        <v>0.2164615907680367</v>
      </c>
      <c r="DE51" s="7" t="n">
        <v>0.294070186262435</v>
      </c>
      <c r="DF51" s="7" t="n">
        <v>0.09465427252008921</v>
      </c>
      <c r="DG51" s="7" t="n">
        <v>0.2795557277488079</v>
      </c>
      <c r="DH51" s="7" t="n">
        <v>0.2919731291439044</v>
      </c>
      <c r="DI51" s="7" t="n">
        <v>0.2532182699891087</v>
      </c>
      <c r="DJ51" s="7" t="n">
        <v>0.2285375547975248</v>
      </c>
      <c r="DK51" s="7" t="n">
        <v>0.2275171984172269</v>
      </c>
      <c r="DL51" s="7" t="n">
        <v>0.5760472639525225</v>
      </c>
      <c r="DM51" s="7" t="n">
        <v>0.1451416757188838</v>
      </c>
      <c r="DN51" s="7" t="n">
        <v>0.654094174959213</v>
      </c>
      <c r="DO51" s="7" t="n">
        <v>0.2435863943464903</v>
      </c>
      <c r="DP51" s="7" t="n">
        <v>0.3422060576603331</v>
      </c>
      <c r="DQ51" s="7" t="n">
        <v>0.4584022681770681</v>
      </c>
      <c r="DR51" s="7" t="n">
        <v>0.1800578777892715</v>
      </c>
      <c r="DS51" s="7" t="n">
        <v>0.3254017846617768</v>
      </c>
      <c r="DT51" s="7" t="n">
        <v>0.2089146285216244</v>
      </c>
      <c r="DU51" s="7" t="n">
        <v>0.4457444749500891</v>
      </c>
      <c r="DV51" s="7" t="n">
        <v>0.09526702029496055</v>
      </c>
      <c r="DW51" s="7" t="n">
        <v>0.3270639093346807</v>
      </c>
      <c r="DX51" s="7" t="n">
        <v>0.1670932416784448</v>
      </c>
      <c r="DY51" s="7" t="n">
        <v>0.2654298145858259</v>
      </c>
      <c r="DZ51" s="7" t="n">
        <v>0.1429778956870374</v>
      </c>
      <c r="EA51" s="7" t="n">
        <v>0.06916470365313261</v>
      </c>
      <c r="EB51" s="7" t="n">
        <v>0.2623494572947849</v>
      </c>
      <c r="EC51" s="7" t="n">
        <v>0.4161636714643075</v>
      </c>
      <c r="ED51" s="7" t="n">
        <v>0.3351137393229182</v>
      </c>
      <c r="EE51" s="7" t="n">
        <v>0.2122627294563587</v>
      </c>
      <c r="EF51" s="7" t="n">
        <v>0.429122849127256</v>
      </c>
      <c r="EG51" s="7" t="n">
        <v>0.5174555754347191</v>
      </c>
      <c r="EH51" s="7" t="n">
        <v>0.2893958022487956</v>
      </c>
      <c r="EI51" s="7" t="n">
        <v>0.2010712723117118</v>
      </c>
      <c r="EJ51" s="7" t="n">
        <v>0.3587332746737824</v>
      </c>
      <c r="EK51" s="7" t="n">
        <v>0.6067194642172923</v>
      </c>
      <c r="EL51" s="7" t="n">
        <v>0.4837548053251316</v>
      </c>
      <c r="EM51" s="7" t="n">
        <v>0.313404610635235</v>
      </c>
      <c r="EN51" s="7" t="n">
        <v>0.4658110153338441</v>
      </c>
      <c r="EO51" s="7" t="n">
        <v>0.2251510193845642</v>
      </c>
      <c r="EP51" s="7" t="n">
        <v>0.262517278872781</v>
      </c>
      <c r="EQ51" s="7" t="n">
        <v>0.2524626248453744</v>
      </c>
      <c r="ER51" s="7" t="n">
        <v>0.1213587804762856</v>
      </c>
      <c r="ES51" s="7" t="n">
        <v>0.1882600490718181</v>
      </c>
      <c r="ET51" s="7" t="n">
        <v>0.114925030335981</v>
      </c>
      <c r="EU51" s="7" t="n">
        <v>0.2200488097519168</v>
      </c>
      <c r="EV51" s="7" t="n">
        <v>0.3702915303326023</v>
      </c>
      <c r="EW51" s="7" t="n">
        <v>0.2751886223346327</v>
      </c>
      <c r="EX51" s="7" t="n">
        <v>0.1245362104119234</v>
      </c>
      <c r="EY51" s="7" t="n">
        <v>0.3636701768246533</v>
      </c>
      <c r="EZ51" s="7" t="n">
        <v>0.2593545510534667</v>
      </c>
      <c r="FA51" s="7" t="n">
        <v>0.4262420179502505</v>
      </c>
      <c r="FB51" s="7" t="n">
        <v>0.136376352059639</v>
      </c>
      <c r="FC51" s="7" t="n">
        <v>0.7593719858291574</v>
      </c>
      <c r="FD51" s="7" t="n">
        <v>0.2640885891518442</v>
      </c>
      <c r="FE51" s="7" t="n">
        <v>0.5817527662716819</v>
      </c>
      <c r="FF51" s="7" t="n">
        <v>0.7113394223694182</v>
      </c>
      <c r="FG51" s="7" t="n">
        <v>0.7853037385296743</v>
      </c>
      <c r="FH51" s="7" t="n">
        <v>0.5943503677074061</v>
      </c>
      <c r="FI51" s="7" t="n">
        <v>0.2585073933386915</v>
      </c>
      <c r="FJ51" s="7" t="n">
        <v>0.3416855379552535</v>
      </c>
      <c r="FK51" s="7" t="n">
        <v>-0.1530476941445524</v>
      </c>
      <c r="FL51" s="7" t="n">
        <v>0.2588291132465257</v>
      </c>
      <c r="FM51" s="7" t="n">
        <v>0.1270317217703564</v>
      </c>
      <c r="FN51" s="7" t="n">
        <v>0.2599517908977775</v>
      </c>
      <c r="FO51" s="7" t="n">
        <v>0.700073069450191</v>
      </c>
      <c r="FP51" s="7" t="n">
        <v>0.5201218507256882</v>
      </c>
      <c r="FQ51" s="7" t="n">
        <v>0.1111594289932029</v>
      </c>
      <c r="FR51" s="7" t="n">
        <v>0.2574457956495668</v>
      </c>
      <c r="FS51" s="7" t="n">
        <v>0.3212926045994107</v>
      </c>
      <c r="FT51" s="7" t="n">
        <v>0.05636818004975894</v>
      </c>
      <c r="FU51" s="7" t="n">
        <v>0.1621636177335248</v>
      </c>
      <c r="FV51" s="7" t="n">
        <v>0.3452262572106382</v>
      </c>
      <c r="FW51" s="7" t="n">
        <v>0.1745459199642454</v>
      </c>
      <c r="FX51" s="7" t="n">
        <v>0.2958277419296635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0.5691956887452092</v>
      </c>
      <c r="D52" s="7" t="n">
        <v>0.4832523233605866</v>
      </c>
      <c r="E52" s="7" t="n">
        <v>0.007096947456049255</v>
      </c>
      <c r="F52" s="7" t="n">
        <v>0.3580925879133325</v>
      </c>
      <c r="G52" s="7" t="n">
        <v>-0.07157259474649012</v>
      </c>
      <c r="H52" s="7" t="n">
        <v>-0.06138442362770015</v>
      </c>
      <c r="I52" s="7" t="n">
        <v>0.2395871004363082</v>
      </c>
      <c r="J52" s="7" t="n">
        <v>0.2107817149466231</v>
      </c>
      <c r="K52" s="7" t="n">
        <v>0.1780247538710829</v>
      </c>
      <c r="L52" s="7" t="n">
        <v>0.03087423329043975</v>
      </c>
      <c r="M52" s="7" t="n">
        <v>0.6196913459855653</v>
      </c>
      <c r="N52" s="7" t="n">
        <v>0.6707772787138386</v>
      </c>
      <c r="O52" s="7" t="n">
        <v>0.6939316869345451</v>
      </c>
      <c r="P52" s="7" t="n">
        <v>0.2860598808037311</v>
      </c>
      <c r="Q52" s="7" t="n">
        <v>0.6780054251249858</v>
      </c>
      <c r="R52" s="7" t="n">
        <v>0.7124552165694076</v>
      </c>
      <c r="S52" s="7" t="n">
        <v>0.57377203617898</v>
      </c>
      <c r="T52" s="7" t="n">
        <v>0.7273075898470687</v>
      </c>
      <c r="U52" s="7" t="n">
        <v>0.4292284279681775</v>
      </c>
      <c r="V52" s="7" t="n">
        <v>0.6463378342132452</v>
      </c>
      <c r="W52" s="7" t="n">
        <v>0.7057743337112993</v>
      </c>
      <c r="X52" s="7" t="n">
        <v>0.2463299465677547</v>
      </c>
      <c r="Y52" s="7" t="n">
        <v>0.2883262477646123</v>
      </c>
      <c r="Z52" s="7" t="n">
        <v>-0.1210247851750904</v>
      </c>
      <c r="AA52" s="7" t="n">
        <v>0.2345204527141162</v>
      </c>
      <c r="AB52" s="7" t="n">
        <v>0.1393793921676448</v>
      </c>
      <c r="AC52" s="7" t="n">
        <v>0.7024836686191427</v>
      </c>
      <c r="AD52" s="7" t="n">
        <v>0.6306143253301478</v>
      </c>
      <c r="AE52" s="7" t="n">
        <v>0.6628437599157142</v>
      </c>
      <c r="AF52" s="7" t="n">
        <v>0.2120712620078604</v>
      </c>
      <c r="AG52" s="7" t="n">
        <v>0.6915715146752089</v>
      </c>
      <c r="AH52" s="7" t="n">
        <v>0.07592591335324089</v>
      </c>
      <c r="AI52" s="7" t="n">
        <v>0.05300413457477014</v>
      </c>
      <c r="AJ52" s="7" t="n">
        <v>-0.1064228848198395</v>
      </c>
      <c r="AK52" s="7" t="n">
        <v>0.246845093715015</v>
      </c>
      <c r="AL52" s="7" t="n">
        <v>0.9449329645481049</v>
      </c>
      <c r="AM52" s="7" t="n">
        <v>0.07413740473118928</v>
      </c>
      <c r="AN52" s="7" t="n">
        <v>0.2146494107494186</v>
      </c>
      <c r="AO52" s="7" t="n">
        <v>0.4578056362852448</v>
      </c>
      <c r="AP52" s="7" t="n">
        <v>0.2580821788648895</v>
      </c>
      <c r="AQ52" s="7" t="n">
        <v>0.7760937730154126</v>
      </c>
      <c r="AR52" s="7" t="n">
        <v>0.7879339563365783</v>
      </c>
      <c r="AS52" s="7" t="n">
        <v>0.8733192987532447</v>
      </c>
      <c r="AT52" s="7" t="n">
        <v>0.7188205649228809</v>
      </c>
      <c r="AU52" s="7" t="n">
        <v>0.8695737183879948</v>
      </c>
      <c r="AV52" s="7" t="n">
        <v>0.8160140940251074</v>
      </c>
      <c r="AW52" s="7" t="n">
        <v>0.7032709958415272</v>
      </c>
      <c r="AX52" s="7" t="n">
        <v>0.1807876299897234</v>
      </c>
      <c r="AY52" s="7" t="n">
        <v>0.7863488933526286</v>
      </c>
      <c r="AZ52" s="7" t="n">
        <v>0.3139022348787208</v>
      </c>
      <c r="BA52" s="7" t="n">
        <v>1</v>
      </c>
      <c r="BB52" s="7" t="n">
        <v>0.2471848462242172</v>
      </c>
      <c r="BC52" s="7" t="n">
        <v>-0.1121618002855475</v>
      </c>
      <c r="BD52" s="7" t="n">
        <v>0.2370886520060813</v>
      </c>
      <c r="BE52" s="7" t="n">
        <v>0.2505994977949235</v>
      </c>
      <c r="BF52" s="7" t="n">
        <v>0.202558429122002</v>
      </c>
      <c r="BG52" s="7" t="n">
        <v>0.2110006379322159</v>
      </c>
      <c r="BH52" s="7" t="n">
        <v>0.8733952966307198</v>
      </c>
      <c r="BI52" s="7" t="n">
        <v>0.4719614728788065</v>
      </c>
      <c r="BJ52" s="7" t="n">
        <v>0.7485575099112886</v>
      </c>
      <c r="BK52" s="7" t="n">
        <v>0.07413754917981405</v>
      </c>
      <c r="BL52" s="7" t="n">
        <v>0.1733239188564485</v>
      </c>
      <c r="BM52" s="7" t="n">
        <v>0.461452213347934</v>
      </c>
      <c r="BN52" s="7" t="n">
        <v>0.3858012714600816</v>
      </c>
      <c r="BO52" s="7" t="n">
        <v>0.4320823299295164</v>
      </c>
      <c r="BP52" s="7" t="n">
        <v>0.2415481129787354</v>
      </c>
      <c r="BQ52" s="7" t="n">
        <v>0.3759605404192448</v>
      </c>
      <c r="BR52" s="7" t="n">
        <v>-0.2630223963167593</v>
      </c>
      <c r="BS52" s="7" t="n">
        <v>-0.1419587721718804</v>
      </c>
      <c r="BT52" s="7" t="n">
        <v>0.2914606087401226</v>
      </c>
      <c r="BU52" s="7" t="n">
        <v>0.3376145990583843</v>
      </c>
      <c r="BV52" s="7" t="n">
        <v>0.04491461867075997</v>
      </c>
      <c r="BW52" s="7" t="n">
        <v>0.6197153130427571</v>
      </c>
      <c r="BX52" s="7" t="n">
        <v>0.56760149837084</v>
      </c>
      <c r="BY52" s="7" t="n">
        <v>0.438838975922723</v>
      </c>
      <c r="BZ52" s="7" t="n">
        <v>0.4191705852599165</v>
      </c>
      <c r="CA52" s="7" t="n">
        <v>0.4981304891142801</v>
      </c>
      <c r="CB52" s="7" t="n">
        <v>0.3418488626382172</v>
      </c>
      <c r="CC52" s="7" t="n">
        <v>0.3248607280703174</v>
      </c>
      <c r="CD52" s="7" t="n">
        <v>0.08846132181207188</v>
      </c>
      <c r="CE52" s="7" t="n">
        <v>-0.004480193238403932</v>
      </c>
      <c r="CF52" s="7" t="n">
        <v>0.6254606038530259</v>
      </c>
      <c r="CG52" s="7" t="n">
        <v>0.7558227120323971</v>
      </c>
      <c r="CH52" s="7" t="n">
        <v>-0.08131803584699208</v>
      </c>
      <c r="CI52" s="7" t="n">
        <v>0.513972174057996</v>
      </c>
      <c r="CJ52" s="7" t="n">
        <v>0.1281468421660042</v>
      </c>
      <c r="CK52" s="7" t="n">
        <v>0.2460426494416387</v>
      </c>
      <c r="CL52" s="7" t="n">
        <v>0.8871929733241476</v>
      </c>
      <c r="CM52" s="7" t="n">
        <v>0.6279580018707137</v>
      </c>
      <c r="CN52" s="7" t="n">
        <v>0.2554689578560339</v>
      </c>
      <c r="CO52" s="7" t="n">
        <v>-0.1695127434442114</v>
      </c>
      <c r="CP52" s="7" t="n">
        <v>0.2711745007590664</v>
      </c>
      <c r="CQ52" s="7" t="n">
        <v>0.2984908967676762</v>
      </c>
      <c r="CR52" s="7" t="n">
        <v>0.733098225483516</v>
      </c>
      <c r="CS52" s="7" t="n">
        <v>0.3459377691200336</v>
      </c>
      <c r="CT52" s="7" t="n">
        <v>0.5873185282729194</v>
      </c>
      <c r="CU52" s="7" t="n">
        <v>0.7038959543866763</v>
      </c>
      <c r="CV52" s="7" t="n">
        <v>0.002317416037374677</v>
      </c>
      <c r="CW52" s="7" t="n">
        <v>0.4278592654306822</v>
      </c>
      <c r="CX52" s="7" t="n">
        <v>0.3789318869472505</v>
      </c>
      <c r="CY52" s="7" t="n">
        <v>0.1400632869802009</v>
      </c>
      <c r="CZ52" s="7" t="n">
        <v>-0.2160962748757217</v>
      </c>
      <c r="DA52" s="7" t="n">
        <v>0.3792780230672936</v>
      </c>
      <c r="DB52" s="7" t="n">
        <v>0.3366136241109283</v>
      </c>
      <c r="DC52" s="7" t="n">
        <v>0.8223038481295408</v>
      </c>
      <c r="DD52" s="7" t="n">
        <v>0.9194340482801977</v>
      </c>
      <c r="DE52" s="7" t="n">
        <v>0.8508611699335631</v>
      </c>
      <c r="DF52" s="7" t="n">
        <v>-0.07337159770654485</v>
      </c>
      <c r="DG52" s="7" t="n">
        <v>0.481844118930502</v>
      </c>
      <c r="DH52" s="7" t="n">
        <v>0.2707788026602145</v>
      </c>
      <c r="DI52" s="7" t="n">
        <v>0.9635036921626611</v>
      </c>
      <c r="DJ52" s="7" t="n">
        <v>0.754733997541555</v>
      </c>
      <c r="DK52" s="7" t="n">
        <v>0.5519980207462296</v>
      </c>
      <c r="DL52" s="7" t="n">
        <v>0.1733380952965876</v>
      </c>
      <c r="DM52" s="7" t="n">
        <v>0.5648822846855098</v>
      </c>
      <c r="DN52" s="7" t="n">
        <v>0.2392683336316702</v>
      </c>
      <c r="DO52" s="7" t="n">
        <v>0.9815686542704464</v>
      </c>
      <c r="DP52" s="7" t="n">
        <v>0.8637374365837659</v>
      </c>
      <c r="DQ52" s="7" t="n">
        <v>0.5449942904950805</v>
      </c>
      <c r="DR52" s="7" t="n">
        <v>0.2130238848241489</v>
      </c>
      <c r="DS52" s="7" t="n">
        <v>0.2297996497753499</v>
      </c>
      <c r="DT52" s="7" t="n">
        <v>0.7499662732640306</v>
      </c>
      <c r="DU52" s="7" t="n">
        <v>0.5701558147429174</v>
      </c>
      <c r="DV52" s="7" t="n">
        <v>0.4227089555151949</v>
      </c>
      <c r="DW52" s="7" t="n">
        <v>0.218970559176618</v>
      </c>
      <c r="DX52" s="7" t="n">
        <v>0.7444039665211084</v>
      </c>
      <c r="DY52" s="7" t="n">
        <v>0.7856498050051924</v>
      </c>
      <c r="DZ52" s="7" t="n">
        <v>0.3956151731689214</v>
      </c>
      <c r="EA52" s="7" t="n">
        <v>0.357945000039118</v>
      </c>
      <c r="EB52" s="7" t="n">
        <v>0.857749361026057</v>
      </c>
      <c r="EC52" s="7" t="n">
        <v>0.6656593532941025</v>
      </c>
      <c r="ED52" s="7" t="n">
        <v>0.4381868154603792</v>
      </c>
      <c r="EE52" s="7" t="n">
        <v>0.4201513488913552</v>
      </c>
      <c r="EF52" s="7" t="n">
        <v>0.4849843897472283</v>
      </c>
      <c r="EG52" s="7" t="n">
        <v>0.2017262824449788</v>
      </c>
      <c r="EH52" s="7" t="n">
        <v>0.4542102713671999</v>
      </c>
      <c r="EI52" s="7" t="n">
        <v>0.5052601036703054</v>
      </c>
      <c r="EJ52" s="7" t="n">
        <v>0.6641230694644635</v>
      </c>
      <c r="EK52" s="7" t="n">
        <v>0.2345231852911444</v>
      </c>
      <c r="EL52" s="7" t="n">
        <v>0.1991109904523587</v>
      </c>
      <c r="EM52" s="7" t="n">
        <v>0.321487866328066</v>
      </c>
      <c r="EN52" s="7" t="n">
        <v>0.6572229233686964</v>
      </c>
      <c r="EO52" s="7" t="n">
        <v>0.688794242096604</v>
      </c>
      <c r="EP52" s="7" t="n">
        <v>0.6662687278484858</v>
      </c>
      <c r="EQ52" s="7" t="n">
        <v>0.6942027825733798</v>
      </c>
      <c r="ER52" s="7" t="n">
        <v>0.4850779116457902</v>
      </c>
      <c r="ES52" s="7" t="n">
        <v>0.680274433636418</v>
      </c>
      <c r="ET52" s="7" t="n">
        <v>0.6579465385223291</v>
      </c>
      <c r="EU52" s="7" t="n">
        <v>0.9297275910017733</v>
      </c>
      <c r="EV52" s="7" t="n">
        <v>0.2340106582822504</v>
      </c>
      <c r="EW52" s="7" t="n">
        <v>0.6788115446431672</v>
      </c>
      <c r="EX52" s="7" t="n">
        <v>0.4589146416404737</v>
      </c>
      <c r="EY52" s="7" t="n">
        <v>0.5870166607406008</v>
      </c>
      <c r="EZ52" s="7" t="n">
        <v>0.7485118159579518</v>
      </c>
      <c r="FA52" s="7" t="n">
        <v>0.3454286248292868</v>
      </c>
      <c r="FB52" s="7" t="n">
        <v>0.4133479368604243</v>
      </c>
      <c r="FC52" s="7" t="n">
        <v>0.3062077542945558</v>
      </c>
      <c r="FD52" s="7" t="n">
        <v>0.6677332210244722</v>
      </c>
      <c r="FE52" s="7" t="n">
        <v>0.1335400520250253</v>
      </c>
      <c r="FF52" s="7" t="n">
        <v>0.2265343334437855</v>
      </c>
      <c r="FG52" s="7" t="n">
        <v>0.2344895394078273</v>
      </c>
      <c r="FH52" s="7" t="n">
        <v>0.2410557352470538</v>
      </c>
      <c r="FI52" s="7" t="n">
        <v>0.6685003539447656</v>
      </c>
      <c r="FJ52" s="7" t="n">
        <v>0.3092245063477153</v>
      </c>
      <c r="FK52" s="7" t="n">
        <v>-0.2642045987200161</v>
      </c>
      <c r="FL52" s="7" t="n">
        <v>0.1394761475976004</v>
      </c>
      <c r="FM52" s="7" t="n">
        <v>0.4984993655331906</v>
      </c>
      <c r="FN52" s="7" t="n">
        <v>0.6678806230720766</v>
      </c>
      <c r="FO52" s="7" t="n">
        <v>0.2301968572696481</v>
      </c>
      <c r="FP52" s="7" t="n">
        <v>0.1948144863357724</v>
      </c>
      <c r="FQ52" s="7" t="n">
        <v>0.4879864707578294</v>
      </c>
      <c r="FR52" s="7" t="n">
        <v>0.2785873480330739</v>
      </c>
      <c r="FS52" s="7" t="n">
        <v>-0.1529769586970221</v>
      </c>
      <c r="FT52" s="7" t="n">
        <v>0.380603589071644</v>
      </c>
      <c r="FU52" s="7" t="n">
        <v>0.5436395886535601</v>
      </c>
      <c r="FV52" s="7" t="n">
        <v>0.4418807301643761</v>
      </c>
      <c r="FW52" s="7" t="n">
        <v>0.207691664842737</v>
      </c>
      <c r="FX52" s="7" t="n">
        <v>-0.1664767433494145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0.7138361329101186</v>
      </c>
      <c r="D53" s="7" t="n">
        <v>0.7834416210801556</v>
      </c>
      <c r="E53" s="7" t="n">
        <v>0.5762098139421764</v>
      </c>
      <c r="F53" s="7" t="n">
        <v>0.6913687171679711</v>
      </c>
      <c r="G53" s="7" t="n">
        <v>0.2009359009593721</v>
      </c>
      <c r="H53" s="7" t="n">
        <v>0.2721367573141584</v>
      </c>
      <c r="I53" s="7" t="n">
        <v>0.949012548791804</v>
      </c>
      <c r="J53" s="7" t="n">
        <v>0.9650300254104731</v>
      </c>
      <c r="K53" s="7" t="n">
        <v>0.4281889559185114</v>
      </c>
      <c r="L53" s="7" t="n">
        <v>0.5166208571807213</v>
      </c>
      <c r="M53" s="7" t="n">
        <v>0.6839922765655939</v>
      </c>
      <c r="N53" s="7" t="n">
        <v>0.7391434938928387</v>
      </c>
      <c r="O53" s="7" t="n">
        <v>0.313743896242769</v>
      </c>
      <c r="P53" s="7" t="n">
        <v>0.4003035940315341</v>
      </c>
      <c r="Q53" s="7" t="n">
        <v>0.2670232690761983</v>
      </c>
      <c r="R53" s="7" t="n">
        <v>0.3615806414978625</v>
      </c>
      <c r="S53" s="7" t="n">
        <v>0.3654857704893346</v>
      </c>
      <c r="T53" s="7" t="n">
        <v>0.2288692297834394</v>
      </c>
      <c r="U53" s="7" t="n">
        <v>0.4020357623641449</v>
      </c>
      <c r="V53" s="7" t="n">
        <v>0.3368453587399286</v>
      </c>
      <c r="W53" s="7" t="n">
        <v>0.2868735658527512</v>
      </c>
      <c r="X53" s="7" t="n">
        <v>0.9985368032219267</v>
      </c>
      <c r="Y53" s="7" t="n">
        <v>0.7200594991494235</v>
      </c>
      <c r="Z53" s="7" t="n">
        <v>0.2147596368147812</v>
      </c>
      <c r="AA53" s="7" t="n">
        <v>0.9985267018816751</v>
      </c>
      <c r="AB53" s="7" t="n">
        <v>0.5679432204928736</v>
      </c>
      <c r="AC53" s="7" t="n">
        <v>0.580457344720545</v>
      </c>
      <c r="AD53" s="7" t="n">
        <v>0.7011141758148739</v>
      </c>
      <c r="AE53" s="7" t="n">
        <v>0.733795526998357</v>
      </c>
      <c r="AF53" s="7" t="n">
        <v>0.4123370383995851</v>
      </c>
      <c r="AG53" s="7" t="n">
        <v>0.6089316506074692</v>
      </c>
      <c r="AH53" s="7" t="n">
        <v>0.6452084280415212</v>
      </c>
      <c r="AI53" s="7" t="n">
        <v>0.5505499804490033</v>
      </c>
      <c r="AJ53" s="7" t="n">
        <v>0.2950820102559695</v>
      </c>
      <c r="AK53" s="7" t="n">
        <v>0.5097383999291544</v>
      </c>
      <c r="AL53" s="7" t="n">
        <v>0.2470233800040127</v>
      </c>
      <c r="AM53" s="7" t="n">
        <v>0.4581911908084141</v>
      </c>
      <c r="AN53" s="7" t="n">
        <v>0.6970796046751644</v>
      </c>
      <c r="AO53" s="7" t="n">
        <v>0.4315203457113945</v>
      </c>
      <c r="AP53" s="7" t="n">
        <v>0.5027600469557617</v>
      </c>
      <c r="AQ53" s="7" t="n">
        <v>0.3257567588938789</v>
      </c>
      <c r="AR53" s="7" t="n">
        <v>0.6107514306530232</v>
      </c>
      <c r="AS53" s="7" t="n">
        <v>0.3574386872412014</v>
      </c>
      <c r="AT53" s="7" t="n">
        <v>0.4420814914608481</v>
      </c>
      <c r="AU53" s="7" t="n">
        <v>0.288042061807563</v>
      </c>
      <c r="AV53" s="7" t="n">
        <v>0.1799780023856855</v>
      </c>
      <c r="AW53" s="7" t="n">
        <v>0.498151870242787</v>
      </c>
      <c r="AX53" s="7" t="n">
        <v>0.714642269183932</v>
      </c>
      <c r="AY53" s="7" t="n">
        <v>0.4495754289130097</v>
      </c>
      <c r="AZ53" s="7" t="n">
        <v>0.6084624695484069</v>
      </c>
      <c r="BA53" s="7" t="n">
        <v>0.2471848462242172</v>
      </c>
      <c r="BB53" s="7" t="n">
        <v>1</v>
      </c>
      <c r="BC53" s="7" t="n">
        <v>0.2127908739717326</v>
      </c>
      <c r="BD53" s="7" t="n">
        <v>0.4862987729003781</v>
      </c>
      <c r="BE53" s="7" t="n">
        <v>0.4222055496668767</v>
      </c>
      <c r="BF53" s="7" t="n">
        <v>0.6422978185597993</v>
      </c>
      <c r="BG53" s="7" t="n">
        <v>0.4993730914645456</v>
      </c>
      <c r="BH53" s="7" t="n">
        <v>0.3092633107031849</v>
      </c>
      <c r="BI53" s="7" t="n">
        <v>0.5765610220970104</v>
      </c>
      <c r="BJ53" s="7" t="n">
        <v>0.3700851695665835</v>
      </c>
      <c r="BK53" s="7" t="n">
        <v>0.4581910571721991</v>
      </c>
      <c r="BL53" s="7" t="n">
        <v>0.4696474380952106</v>
      </c>
      <c r="BM53" s="7" t="n">
        <v>0.1551799277306319</v>
      </c>
      <c r="BN53" s="7" t="n">
        <v>0.2554357647298892</v>
      </c>
      <c r="BO53" s="7" t="n">
        <v>0.1304420334355334</v>
      </c>
      <c r="BP53" s="7" t="n">
        <v>0.501476693085022</v>
      </c>
      <c r="BQ53" s="7" t="n">
        <v>0.5957616334958042</v>
      </c>
      <c r="BR53" s="7" t="n">
        <v>-0.09848187651979058</v>
      </c>
      <c r="BS53" s="7" t="n">
        <v>0.1682352298759092</v>
      </c>
      <c r="BT53" s="7" t="n">
        <v>0.4017432521670016</v>
      </c>
      <c r="BU53" s="7" t="n">
        <v>0.6592933291105184</v>
      </c>
      <c r="BV53" s="7" t="n">
        <v>0.4598690919556573</v>
      </c>
      <c r="BW53" s="7" t="n">
        <v>0.7331883142213471</v>
      </c>
      <c r="BX53" s="7" t="n">
        <v>0.6384364013065674</v>
      </c>
      <c r="BY53" s="7" t="n">
        <v>0.6402111240569428</v>
      </c>
      <c r="BZ53" s="7" t="n">
        <v>0.8124529361002393</v>
      </c>
      <c r="CA53" s="7" t="n">
        <v>0.3859586976150082</v>
      </c>
      <c r="CB53" s="7" t="n">
        <v>0.7222714738867073</v>
      </c>
      <c r="CC53" s="7" t="n">
        <v>0.9152260127674168</v>
      </c>
      <c r="CD53" s="7" t="n">
        <v>0.1016832868906954</v>
      </c>
      <c r="CE53" s="7" t="n">
        <v>0.4068842580478069</v>
      </c>
      <c r="CF53" s="7" t="n">
        <v>0.3976357953220672</v>
      </c>
      <c r="CG53" s="7" t="n">
        <v>0.2799736257637017</v>
      </c>
      <c r="CH53" s="7" t="n">
        <v>0.2417415421916817</v>
      </c>
      <c r="CI53" s="7" t="n">
        <v>0.2657566280257738</v>
      </c>
      <c r="CJ53" s="7" t="n">
        <v>0.5429693870026321</v>
      </c>
      <c r="CK53" s="7" t="n">
        <v>0.9969501544045777</v>
      </c>
      <c r="CL53" s="7" t="n">
        <v>0.2284119879706454</v>
      </c>
      <c r="CM53" s="7" t="n">
        <v>0.4060708553197556</v>
      </c>
      <c r="CN53" s="7" t="n">
        <v>0.4913171981190116</v>
      </c>
      <c r="CO53" s="7" t="n">
        <v>0.3067309599976675</v>
      </c>
      <c r="CP53" s="7" t="n">
        <v>0.4900289964386366</v>
      </c>
      <c r="CQ53" s="7" t="n">
        <v>0.08472784340658919</v>
      </c>
      <c r="CR53" s="7" t="n">
        <v>0.3019022224743192</v>
      </c>
      <c r="CS53" s="7" t="n">
        <v>0.2556066071422751</v>
      </c>
      <c r="CT53" s="7" t="n">
        <v>0.3442571638759659</v>
      </c>
      <c r="CU53" s="7" t="n">
        <v>0.657654975036137</v>
      </c>
      <c r="CV53" s="7" t="n">
        <v>0.4842133130800702</v>
      </c>
      <c r="CW53" s="7" t="n">
        <v>0.3284453819081424</v>
      </c>
      <c r="CX53" s="7" t="n">
        <v>0.5951402372544611</v>
      </c>
      <c r="CY53" s="7" t="n">
        <v>0.4850947284177761</v>
      </c>
      <c r="CZ53" s="7" t="n">
        <v>0.1059090018290724</v>
      </c>
      <c r="DA53" s="7" t="n">
        <v>0.7927210740186295</v>
      </c>
      <c r="DB53" s="7" t="n">
        <v>0.08850888169237184</v>
      </c>
      <c r="DC53" s="7" t="n">
        <v>0.2404506303823454</v>
      </c>
      <c r="DD53" s="7" t="n">
        <v>0.1579249465272977</v>
      </c>
      <c r="DE53" s="7" t="n">
        <v>0.2925593543012572</v>
      </c>
      <c r="DF53" s="7" t="n">
        <v>0.2134894086804574</v>
      </c>
      <c r="DG53" s="7" t="n">
        <v>0.4232469473191549</v>
      </c>
      <c r="DH53" s="7" t="n">
        <v>0.4789215841662724</v>
      </c>
      <c r="DI53" s="7" t="n">
        <v>0.1713886457462908</v>
      </c>
      <c r="DJ53" s="7" t="n">
        <v>0.4303397525249877</v>
      </c>
      <c r="DK53" s="7" t="n">
        <v>0.2395306810107982</v>
      </c>
      <c r="DL53" s="7" t="n">
        <v>0.9151891867893326</v>
      </c>
      <c r="DM53" s="7" t="n">
        <v>0.3924838776472016</v>
      </c>
      <c r="DN53" s="7" t="n">
        <v>0.6942739278237796</v>
      </c>
      <c r="DO53" s="7" t="n">
        <v>0.1824059895073226</v>
      </c>
      <c r="DP53" s="7" t="n">
        <v>0.3096032579662663</v>
      </c>
      <c r="DQ53" s="7" t="n">
        <v>0.6919433804118748</v>
      </c>
      <c r="DR53" s="7" t="n">
        <v>0.4254783186421413</v>
      </c>
      <c r="DS53" s="7" t="n">
        <v>0.4896556723325516</v>
      </c>
      <c r="DT53" s="7" t="n">
        <v>0.2427509596321062</v>
      </c>
      <c r="DU53" s="7" t="n">
        <v>0.6230297020105633</v>
      </c>
      <c r="DV53" s="7" t="n">
        <v>0.2710210286561855</v>
      </c>
      <c r="DW53" s="7" t="n">
        <v>0.5034003841228423</v>
      </c>
      <c r="DX53" s="7" t="n">
        <v>0.3201793904189574</v>
      </c>
      <c r="DY53" s="7" t="n">
        <v>0.2603256456386927</v>
      </c>
      <c r="DZ53" s="7" t="n">
        <v>0.09045091581776657</v>
      </c>
      <c r="EA53" s="7" t="n">
        <v>0.3176466900984315</v>
      </c>
      <c r="EB53" s="7" t="n">
        <v>0.2191256525641719</v>
      </c>
      <c r="EC53" s="7" t="n">
        <v>0.4813941833754721</v>
      </c>
      <c r="ED53" s="7" t="n">
        <v>0.4322891395955604</v>
      </c>
      <c r="EE53" s="7" t="n">
        <v>0.2703395784106268</v>
      </c>
      <c r="EF53" s="7" t="n">
        <v>0.4813808223236203</v>
      </c>
      <c r="EG53" s="7" t="n">
        <v>0.4787956670023835</v>
      </c>
      <c r="EH53" s="7" t="n">
        <v>0.4293035889929584</v>
      </c>
      <c r="EI53" s="7" t="n">
        <v>0.2587805537441937</v>
      </c>
      <c r="EJ53" s="7" t="n">
        <v>0.4546968112382216</v>
      </c>
      <c r="EK53" s="7" t="n">
        <v>0.997049930030722</v>
      </c>
      <c r="EL53" s="7" t="n">
        <v>0.443409419612837</v>
      </c>
      <c r="EM53" s="7" t="n">
        <v>0.3337909072015541</v>
      </c>
      <c r="EN53" s="7" t="n">
        <v>0.3801989357714687</v>
      </c>
      <c r="EO53" s="7" t="n">
        <v>0.2313692905186336</v>
      </c>
      <c r="EP53" s="7" t="n">
        <v>0.2779678594624831</v>
      </c>
      <c r="EQ53" s="7" t="n">
        <v>0.2795057878851115</v>
      </c>
      <c r="ER53" s="7" t="n">
        <v>0.3396681502798215</v>
      </c>
      <c r="ES53" s="7" t="n">
        <v>0.2255103938569256</v>
      </c>
      <c r="ET53" s="7" t="n">
        <v>0.2644847545468194</v>
      </c>
      <c r="EU53" s="7" t="n">
        <v>0.2621911330215353</v>
      </c>
      <c r="EV53" s="7" t="n">
        <v>0.5494664577040143</v>
      </c>
      <c r="EW53" s="7" t="n">
        <v>0.3019614544569143</v>
      </c>
      <c r="EX53" s="7" t="n">
        <v>0.1561226724286534</v>
      </c>
      <c r="EY53" s="7" t="n">
        <v>0.4367408296979908</v>
      </c>
      <c r="EZ53" s="7" t="n">
        <v>0.3180414647861394</v>
      </c>
      <c r="FA53" s="7" t="n">
        <v>0.6119652669215754</v>
      </c>
      <c r="FB53" s="7" t="n">
        <v>0.1156730454965</v>
      </c>
      <c r="FC53" s="7" t="n">
        <v>0.8302198791043645</v>
      </c>
      <c r="FD53" s="7" t="n">
        <v>0.3080919066460593</v>
      </c>
      <c r="FE53" s="7" t="n">
        <v>0.4938721322114649</v>
      </c>
      <c r="FF53" s="7" t="n">
        <v>0.8036133485442908</v>
      </c>
      <c r="FG53" s="7" t="n">
        <v>0.7179620027477402</v>
      </c>
      <c r="FH53" s="7" t="n">
        <v>0.9873378318114284</v>
      </c>
      <c r="FI53" s="7" t="n">
        <v>0.3051109205930997</v>
      </c>
      <c r="FJ53" s="7" t="n">
        <v>0.4005016515950856</v>
      </c>
      <c r="FK53" s="7" t="n">
        <v>-0.1038070341131185</v>
      </c>
      <c r="FL53" s="7" t="n">
        <v>0.4112319935692641</v>
      </c>
      <c r="FM53" s="7" t="n">
        <v>0.3432442422506665</v>
      </c>
      <c r="FN53" s="7" t="n">
        <v>0.3033080814534361</v>
      </c>
      <c r="FO53" s="7" t="n">
        <v>0.7034578938257198</v>
      </c>
      <c r="FP53" s="7" t="n">
        <v>0.4605824489225816</v>
      </c>
      <c r="FQ53" s="7" t="n">
        <v>0.361849072429414</v>
      </c>
      <c r="FR53" s="7" t="n">
        <v>0.373756105409253</v>
      </c>
      <c r="FS53" s="7" t="n">
        <v>0.2272566167251225</v>
      </c>
      <c r="FT53" s="7" t="n">
        <v>0.2621934205031032</v>
      </c>
      <c r="FU53" s="7" t="n">
        <v>0.2554321478661617</v>
      </c>
      <c r="FV53" s="7" t="n">
        <v>0.372231158042765</v>
      </c>
      <c r="FW53" s="7" t="n">
        <v>0.4060291946459336</v>
      </c>
      <c r="FX53" s="7" t="n">
        <v>0.3376409633600481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0.2650881322111916</v>
      </c>
      <c r="D54" s="7" t="n">
        <v>0.3599819956237315</v>
      </c>
      <c r="E54" s="7" t="n">
        <v>0.2874008816527711</v>
      </c>
      <c r="F54" s="7" t="n">
        <v>0.5061761081152383</v>
      </c>
      <c r="G54" s="7" t="n">
        <v>0.5366651783955972</v>
      </c>
      <c r="H54" s="7" t="n">
        <v>0.9810779530849447</v>
      </c>
      <c r="I54" s="7" t="n">
        <v>0.189623689618436</v>
      </c>
      <c r="J54" s="7" t="n">
        <v>0.2027404720084399</v>
      </c>
      <c r="K54" s="7" t="n">
        <v>0.7390317815341499</v>
      </c>
      <c r="L54" s="7" t="n">
        <v>0.3038168140599724</v>
      </c>
      <c r="M54" s="7" t="n">
        <v>0.3402614778554692</v>
      </c>
      <c r="N54" s="7" t="n">
        <v>0.2508036383691261</v>
      </c>
      <c r="O54" s="7" t="n">
        <v>-0.2161629646306314</v>
      </c>
      <c r="P54" s="7" t="n">
        <v>0.1976510363903754</v>
      </c>
      <c r="Q54" s="7" t="n">
        <v>-0.2949033361654779</v>
      </c>
      <c r="R54" s="7" t="n">
        <v>-0.1827297316688763</v>
      </c>
      <c r="S54" s="7" t="n">
        <v>-0.09167819127262479</v>
      </c>
      <c r="T54" s="7" t="n">
        <v>-0.2027176341892301</v>
      </c>
      <c r="U54" s="7" t="n">
        <v>0.07580464192409844</v>
      </c>
      <c r="V54" s="7" t="n">
        <v>-0.09108262051264242</v>
      </c>
      <c r="W54" s="7" t="n">
        <v>-0.1012409188560574</v>
      </c>
      <c r="X54" s="7" t="n">
        <v>0.2244816949194868</v>
      </c>
      <c r="Y54" s="7" t="n">
        <v>0.02685109938757256</v>
      </c>
      <c r="Z54" s="7" t="n">
        <v>0.99897375578359</v>
      </c>
      <c r="AA54" s="7" t="n">
        <v>0.2204077445922113</v>
      </c>
      <c r="AB54" s="7" t="n">
        <v>0.2235022020652332</v>
      </c>
      <c r="AC54" s="7" t="n">
        <v>0.09751568118043631</v>
      </c>
      <c r="AD54" s="7" t="n">
        <v>0.1057525881504664</v>
      </c>
      <c r="AE54" s="7" t="n">
        <v>0.2599296474883536</v>
      </c>
      <c r="AF54" s="7" t="n">
        <v>0.5088883741244147</v>
      </c>
      <c r="AG54" s="7" t="n">
        <v>0.2187028372939763</v>
      </c>
      <c r="AH54" s="7" t="n">
        <v>0.3812488073663568</v>
      </c>
      <c r="AI54" s="7" t="n">
        <v>0.02484955360949908</v>
      </c>
      <c r="AJ54" s="7" t="n">
        <v>0.9679611246912384</v>
      </c>
      <c r="AK54" s="7" t="n">
        <v>0.4656557960212115</v>
      </c>
      <c r="AL54" s="7" t="n">
        <v>-0.01961647419168098</v>
      </c>
      <c r="AM54" s="7" t="n">
        <v>0.6056561641128249</v>
      </c>
      <c r="AN54" s="7" t="n">
        <v>0.2709098007491392</v>
      </c>
      <c r="AO54" s="7" t="n">
        <v>0.09055710499299503</v>
      </c>
      <c r="AP54" s="7" t="n">
        <v>0.4425684853790942</v>
      </c>
      <c r="AQ54" s="7" t="n">
        <v>-0.1817962289236412</v>
      </c>
      <c r="AR54" s="7" t="n">
        <v>0.1326003883122413</v>
      </c>
      <c r="AS54" s="7" t="n">
        <v>0.004796811533209174</v>
      </c>
      <c r="AT54" s="7" t="n">
        <v>0.09610561391367989</v>
      </c>
      <c r="AU54" s="7" t="n">
        <v>-0.04719429734351455</v>
      </c>
      <c r="AV54" s="7" t="n">
        <v>-0.1783974684783084</v>
      </c>
      <c r="AW54" s="7" t="n">
        <v>0.06898583903542974</v>
      </c>
      <c r="AX54" s="7" t="n">
        <v>0.64920294220736</v>
      </c>
      <c r="AY54" s="7" t="n">
        <v>0.1454949265660399</v>
      </c>
      <c r="AZ54" s="7" t="n">
        <v>0.05165457003805204</v>
      </c>
      <c r="BA54" s="7" t="n">
        <v>-0.1121618002855475</v>
      </c>
      <c r="BB54" s="7" t="n">
        <v>0.2127908739717326</v>
      </c>
      <c r="BC54" s="7" t="n">
        <v>1</v>
      </c>
      <c r="BD54" s="7" t="n">
        <v>0.4628596114123055</v>
      </c>
      <c r="BE54" s="7" t="n">
        <v>0.1658579377705711</v>
      </c>
      <c r="BF54" s="7" t="n">
        <v>0.03483584690838828</v>
      </c>
      <c r="BG54" s="7" t="n">
        <v>0.2451848381118591</v>
      </c>
      <c r="BH54" s="7" t="n">
        <v>-0.01571006635234728</v>
      </c>
      <c r="BI54" s="7" t="n">
        <v>0.04295642087713307</v>
      </c>
      <c r="BJ54" s="7" t="n">
        <v>0.1657314383378683</v>
      </c>
      <c r="BK54" s="7" t="n">
        <v>0.6056560801181382</v>
      </c>
      <c r="BL54" s="7" t="n">
        <v>0.5222550620796151</v>
      </c>
      <c r="BM54" s="7" t="n">
        <v>0.1233902474120694</v>
      </c>
      <c r="BN54" s="7" t="n">
        <v>0.3157838395738789</v>
      </c>
      <c r="BO54" s="7" t="n">
        <v>0.09261325079415618</v>
      </c>
      <c r="BP54" s="7" t="n">
        <v>0.4789922054204167</v>
      </c>
      <c r="BQ54" s="7" t="n">
        <v>0.04654541603884233</v>
      </c>
      <c r="BR54" s="7" t="n">
        <v>0.3612637349568968</v>
      </c>
      <c r="BS54" s="7" t="n">
        <v>0.9845646235269973</v>
      </c>
      <c r="BT54" s="7" t="n">
        <v>0.4468987095298116</v>
      </c>
      <c r="BU54" s="7" t="n">
        <v>0.1952165038896243</v>
      </c>
      <c r="BV54" s="7" t="n">
        <v>0.154639643158693</v>
      </c>
      <c r="BW54" s="7" t="n">
        <v>0.3261176466377875</v>
      </c>
      <c r="BX54" s="7" t="n">
        <v>0.288137211625741</v>
      </c>
      <c r="BY54" s="7" t="n">
        <v>0.4628170615568157</v>
      </c>
      <c r="BZ54" s="7" t="n">
        <v>0.2434046222243086</v>
      </c>
      <c r="CA54" s="7" t="n">
        <v>0.2650625136453118</v>
      </c>
      <c r="CB54" s="7" t="n">
        <v>0.2101188535387325</v>
      </c>
      <c r="CC54" s="7" t="n">
        <v>0.1512569891914256</v>
      </c>
      <c r="CD54" s="7" t="n">
        <v>0.3714379218045853</v>
      </c>
      <c r="CE54" s="7" t="n">
        <v>0.5557693072181988</v>
      </c>
      <c r="CF54" s="7" t="n">
        <v>0.134381661501433</v>
      </c>
      <c r="CG54" s="7" t="n">
        <v>-0.2530597700353084</v>
      </c>
      <c r="CH54" s="7" t="n">
        <v>0.9923316639919716</v>
      </c>
      <c r="CI54" s="7" t="n">
        <v>0.2156831738892467</v>
      </c>
      <c r="CJ54" s="7" t="n">
        <v>0.3006484921156917</v>
      </c>
      <c r="CK54" s="7" t="n">
        <v>0.2234762253872929</v>
      </c>
      <c r="CL54" s="7" t="n">
        <v>-0.1330897223196568</v>
      </c>
      <c r="CM54" s="7" t="n">
        <v>0.07828906465081234</v>
      </c>
      <c r="CN54" s="7" t="n">
        <v>0.3647029584567534</v>
      </c>
      <c r="CO54" s="7" t="n">
        <v>0.4045998046999379</v>
      </c>
      <c r="CP54" s="7" t="n">
        <v>0.3168629314999141</v>
      </c>
      <c r="CQ54" s="7" t="n">
        <v>0.2177103201329149</v>
      </c>
      <c r="CR54" s="7" t="n">
        <v>0.08751600793461159</v>
      </c>
      <c r="CS54" s="7" t="n">
        <v>0.2209013278811445</v>
      </c>
      <c r="CT54" s="7" t="n">
        <v>0.1113958482219434</v>
      </c>
      <c r="CU54" s="7" t="n">
        <v>0.1987181439062924</v>
      </c>
      <c r="CV54" s="7" t="n">
        <v>0.5603611427781052</v>
      </c>
      <c r="CW54" s="7" t="n">
        <v>0.3037976328057528</v>
      </c>
      <c r="CX54" s="7" t="n">
        <v>0.04806155998742179</v>
      </c>
      <c r="CY54" s="7" t="n">
        <v>0.4689389127810002</v>
      </c>
      <c r="CZ54" s="7" t="n">
        <v>0.4150364502338907</v>
      </c>
      <c r="DA54" s="7" t="n">
        <v>0.2536704635117419</v>
      </c>
      <c r="DB54" s="7" t="n">
        <v>0.1596980156784623</v>
      </c>
      <c r="DC54" s="7" t="n">
        <v>-0.07995149271627081</v>
      </c>
      <c r="DD54" s="7" t="n">
        <v>-0.2171489767892654</v>
      </c>
      <c r="DE54" s="7" t="n">
        <v>-0.1915253359939673</v>
      </c>
      <c r="DF54" s="7" t="n">
        <v>0.9353903608329611</v>
      </c>
      <c r="DG54" s="7" t="n">
        <v>0.1039001026876237</v>
      </c>
      <c r="DH54" s="7" t="n">
        <v>0.2715629574748176</v>
      </c>
      <c r="DI54" s="7" t="n">
        <v>-0.1821019887790071</v>
      </c>
      <c r="DJ54" s="7" t="n">
        <v>0.0662999272286533</v>
      </c>
      <c r="DK54" s="7" t="n">
        <v>-0.000886638061702038</v>
      </c>
      <c r="DL54" s="7" t="n">
        <v>0.2212637433829234</v>
      </c>
      <c r="DM54" s="7" t="n">
        <v>0.08677857695857125</v>
      </c>
      <c r="DN54" s="7" t="n">
        <v>0.09626731547962632</v>
      </c>
      <c r="DO54" s="7" t="n">
        <v>-0.1004432566488154</v>
      </c>
      <c r="DP54" s="7" t="n">
        <v>-0.2120590205950978</v>
      </c>
      <c r="DQ54" s="7" t="n">
        <v>0.3626316064040581</v>
      </c>
      <c r="DR54" s="7" t="n">
        <v>0.2151439147725892</v>
      </c>
      <c r="DS54" s="7" t="n">
        <v>0.4684980887469914</v>
      </c>
      <c r="DT54" s="7" t="n">
        <v>-0.2801776589842903</v>
      </c>
      <c r="DU54" s="7" t="n">
        <v>0.2334065522085838</v>
      </c>
      <c r="DV54" s="7" t="n">
        <v>0.2893456671002113</v>
      </c>
      <c r="DW54" s="7" t="n">
        <v>0.5232542509656903</v>
      </c>
      <c r="DX54" s="7" t="n">
        <v>0.01461297526636839</v>
      </c>
      <c r="DY54" s="7" t="n">
        <v>-0.2680203646903259</v>
      </c>
      <c r="DZ54" s="7" t="n">
        <v>0.1342219323426453</v>
      </c>
      <c r="EA54" s="7" t="n">
        <v>0.3142235575025625</v>
      </c>
      <c r="EB54" s="7" t="n">
        <v>-0.2070074811760332</v>
      </c>
      <c r="EC54" s="7" t="n">
        <v>0.4388756836958953</v>
      </c>
      <c r="ED54" s="7" t="n">
        <v>-0.05018907576702145</v>
      </c>
      <c r="EE54" s="7" t="n">
        <v>-0.1123200486475602</v>
      </c>
      <c r="EF54" s="7" t="n">
        <v>0.05660728676495003</v>
      </c>
      <c r="EG54" s="7" t="n">
        <v>0.5491776328639936</v>
      </c>
      <c r="EH54" s="7" t="n">
        <v>0.01300685610937111</v>
      </c>
      <c r="EI54" s="7" t="n">
        <v>-0.1645592622211638</v>
      </c>
      <c r="EJ54" s="7" t="n">
        <v>-0.1799539217266124</v>
      </c>
      <c r="EK54" s="7" t="n">
        <v>0.2119236104716311</v>
      </c>
      <c r="EL54" s="7" t="n">
        <v>0.1683055370622292</v>
      </c>
      <c r="EM54" s="7" t="n">
        <v>-0.1032544292325887</v>
      </c>
      <c r="EN54" s="7" t="n">
        <v>0.06059686606113738</v>
      </c>
      <c r="EO54" s="7" t="n">
        <v>-0.06590836152087505</v>
      </c>
      <c r="EP54" s="7" t="n">
        <v>-0.2896251449243639</v>
      </c>
      <c r="EQ54" s="7" t="n">
        <v>-0.3132780526769259</v>
      </c>
      <c r="ER54" s="7" t="n">
        <v>0.2704940441667323</v>
      </c>
      <c r="ES54" s="7" t="n">
        <v>-0.3101119800572262</v>
      </c>
      <c r="ET54" s="7" t="n">
        <v>-0.0972076748010383</v>
      </c>
      <c r="EU54" s="7" t="n">
        <v>-0.04401759960836248</v>
      </c>
      <c r="EV54" s="7" t="n">
        <v>0.2458582073940702</v>
      </c>
      <c r="EW54" s="7" t="n">
        <v>-0.2903396324963469</v>
      </c>
      <c r="EX54" s="7" t="n">
        <v>-0.007719821108479938</v>
      </c>
      <c r="EY54" s="7" t="n">
        <v>-0.1525365837726622</v>
      </c>
      <c r="EZ54" s="7" t="n">
        <v>-0.1473103661144961</v>
      </c>
      <c r="FA54" s="7" t="n">
        <v>-0.01659250559531447</v>
      </c>
      <c r="FB54" s="7" t="n">
        <v>0.1468737937359895</v>
      </c>
      <c r="FC54" s="7" t="n">
        <v>0.2412132945924157</v>
      </c>
      <c r="FD54" s="7" t="n">
        <v>-0.2772692593657541</v>
      </c>
      <c r="FE54" s="7" t="n">
        <v>0.3786241338780549</v>
      </c>
      <c r="FF54" s="7" t="n">
        <v>0.374872032988899</v>
      </c>
      <c r="FG54" s="7" t="n">
        <v>0.008399661062967499</v>
      </c>
      <c r="FH54" s="7" t="n">
        <v>0.2450852449887603</v>
      </c>
      <c r="FI54" s="7" t="n">
        <v>-0.267492760548766</v>
      </c>
      <c r="FJ54" s="7" t="n">
        <v>0.175357446523852</v>
      </c>
      <c r="FK54" s="7" t="n">
        <v>0.3520355828377389</v>
      </c>
      <c r="FL54" s="7" t="n">
        <v>0.5305986154423845</v>
      </c>
      <c r="FM54" s="7" t="n">
        <v>0.2401275361800301</v>
      </c>
      <c r="FN54" s="7" t="n">
        <v>-0.2807675320556034</v>
      </c>
      <c r="FO54" s="7" t="n">
        <v>0.06545795683941176</v>
      </c>
      <c r="FP54" s="7" t="n">
        <v>0.169014171716531</v>
      </c>
      <c r="FQ54" s="7" t="n">
        <v>0.286933515367404</v>
      </c>
      <c r="FR54" s="7" t="n">
        <v>0.3680578626308903</v>
      </c>
      <c r="FS54" s="7" t="n">
        <v>0.4521111694596667</v>
      </c>
      <c r="FT54" s="7" t="n">
        <v>0.3371449014133969</v>
      </c>
      <c r="FU54" s="7" t="n">
        <v>-0.01497560293510381</v>
      </c>
      <c r="FV54" s="7" t="n">
        <v>-0.09788941464429553</v>
      </c>
      <c r="FW54" s="7" t="n">
        <v>0.2081899018104409</v>
      </c>
      <c r="FX54" s="7" t="n">
        <v>0.5757040527530544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0.6141315899054418</v>
      </c>
      <c r="D55" s="7" t="n">
        <v>0.6655792495018709</v>
      </c>
      <c r="E55" s="7" t="n">
        <v>0.3799593318878929</v>
      </c>
      <c r="F55" s="7" t="n">
        <v>0.7585598179519299</v>
      </c>
      <c r="G55" s="7" t="n">
        <v>0.7233187899854354</v>
      </c>
      <c r="H55" s="7" t="n">
        <v>0.494781875521802</v>
      </c>
      <c r="I55" s="7" t="n">
        <v>0.4289583178243133</v>
      </c>
      <c r="J55" s="7" t="n">
        <v>0.4303993783095929</v>
      </c>
      <c r="K55" s="7" t="n">
        <v>0.551978863773445</v>
      </c>
      <c r="L55" s="7" t="n">
        <v>0.3519715413025071</v>
      </c>
      <c r="M55" s="7" t="n">
        <v>0.709698064793135</v>
      </c>
      <c r="N55" s="7" t="n">
        <v>0.6204946519408826</v>
      </c>
      <c r="O55" s="7" t="n">
        <v>0.2220249815434537</v>
      </c>
      <c r="P55" s="7" t="n">
        <v>0.3448346186936204</v>
      </c>
      <c r="Q55" s="7" t="n">
        <v>0.1341131665906715</v>
      </c>
      <c r="R55" s="7" t="n">
        <v>0.2636303710726294</v>
      </c>
      <c r="S55" s="7" t="n">
        <v>0.2063638169855294</v>
      </c>
      <c r="T55" s="7" t="n">
        <v>0.1581952300512837</v>
      </c>
      <c r="U55" s="7" t="n">
        <v>0.2946344870874648</v>
      </c>
      <c r="V55" s="7" t="n">
        <v>0.2073204372068999</v>
      </c>
      <c r="W55" s="7" t="n">
        <v>0.2150663128618983</v>
      </c>
      <c r="X55" s="7" t="n">
        <v>0.4872168735655943</v>
      </c>
      <c r="Y55" s="7" t="n">
        <v>0.410713397838737</v>
      </c>
      <c r="Z55" s="7" t="n">
        <v>0.4584000736710973</v>
      </c>
      <c r="AA55" s="7" t="n">
        <v>0.482999698976304</v>
      </c>
      <c r="AB55" s="7" t="n">
        <v>0.380375333415126</v>
      </c>
      <c r="AC55" s="7" t="n">
        <v>0.3966011832705776</v>
      </c>
      <c r="AD55" s="7" t="n">
        <v>0.4420732948873992</v>
      </c>
      <c r="AE55" s="7" t="n">
        <v>0.6392694936200216</v>
      </c>
      <c r="AF55" s="7" t="n">
        <v>0.5088642213911608</v>
      </c>
      <c r="AG55" s="7" t="n">
        <v>0.5782803383575578</v>
      </c>
      <c r="AH55" s="7" t="n">
        <v>0.4672230519985846</v>
      </c>
      <c r="AI55" s="7" t="n">
        <v>0.2214246160283894</v>
      </c>
      <c r="AJ55" s="7" t="n">
        <v>0.5187186483825648</v>
      </c>
      <c r="AK55" s="7" t="n">
        <v>0.5300231075815887</v>
      </c>
      <c r="AL55" s="7" t="n">
        <v>0.3026047487767529</v>
      </c>
      <c r="AM55" s="7" t="n">
        <v>0.3877856274890475</v>
      </c>
      <c r="AN55" s="7" t="n">
        <v>0.4965275961050539</v>
      </c>
      <c r="AO55" s="7" t="n">
        <v>0.3238472719534959</v>
      </c>
      <c r="AP55" s="7" t="n">
        <v>0.5098207036192128</v>
      </c>
      <c r="AQ55" s="7" t="n">
        <v>0.2523800750901904</v>
      </c>
      <c r="AR55" s="7" t="n">
        <v>0.5262587041843724</v>
      </c>
      <c r="AS55" s="7" t="n">
        <v>0.4288446696248395</v>
      </c>
      <c r="AT55" s="7" t="n">
        <v>0.3775835516075261</v>
      </c>
      <c r="AU55" s="7" t="n">
        <v>0.4084764229061131</v>
      </c>
      <c r="AV55" s="7" t="n">
        <v>0.2744530805177893</v>
      </c>
      <c r="AW55" s="7" t="n">
        <v>0.3596231569136168</v>
      </c>
      <c r="AX55" s="7" t="n">
        <v>0.6329226628835811</v>
      </c>
      <c r="AY55" s="7" t="n">
        <v>0.5442605689900513</v>
      </c>
      <c r="AZ55" s="7" t="n">
        <v>0.3218623329637386</v>
      </c>
      <c r="BA55" s="7" t="n">
        <v>0.2370886520060813</v>
      </c>
      <c r="BB55" s="7" t="n">
        <v>0.4862987729003781</v>
      </c>
      <c r="BC55" s="7" t="n">
        <v>0.4628596114123055</v>
      </c>
      <c r="BD55" s="7" t="n">
        <v>1</v>
      </c>
      <c r="BE55" s="7" t="n">
        <v>0.2662925524172202</v>
      </c>
      <c r="BF55" s="7" t="n">
        <v>0.2591329680615452</v>
      </c>
      <c r="BG55" s="7" t="n">
        <v>0.4082146845166514</v>
      </c>
      <c r="BH55" s="7" t="n">
        <v>0.4099268833050222</v>
      </c>
      <c r="BI55" s="7" t="n">
        <v>0.3476363086856405</v>
      </c>
      <c r="BJ55" s="7" t="n">
        <v>0.5360112579410404</v>
      </c>
      <c r="BK55" s="7" t="n">
        <v>0.3877856655641004</v>
      </c>
      <c r="BL55" s="7" t="n">
        <v>0.9529534853076088</v>
      </c>
      <c r="BM55" s="7" t="n">
        <v>0.224660358877672</v>
      </c>
      <c r="BN55" s="7" t="n">
        <v>0.3321524896005814</v>
      </c>
      <c r="BO55" s="7" t="n">
        <v>0.1758475896242503</v>
      </c>
      <c r="BP55" s="7" t="n">
        <v>0.9935187420891464</v>
      </c>
      <c r="BQ55" s="7" t="n">
        <v>0.4287464955400726</v>
      </c>
      <c r="BR55" s="7" t="n">
        <v>0.2697941961081478</v>
      </c>
      <c r="BS55" s="7" t="n">
        <v>0.4123735951892191</v>
      </c>
      <c r="BT55" s="7" t="n">
        <v>0.4733116058629481</v>
      </c>
      <c r="BU55" s="7" t="n">
        <v>0.3957574670691849</v>
      </c>
      <c r="BV55" s="7" t="n">
        <v>0.2209811119831457</v>
      </c>
      <c r="BW55" s="7" t="n">
        <v>0.6919202986609272</v>
      </c>
      <c r="BX55" s="7" t="n">
        <v>0.6472385766261034</v>
      </c>
      <c r="BY55" s="7" t="n">
        <v>0.6920097735258709</v>
      </c>
      <c r="BZ55" s="7" t="n">
        <v>0.4256106596101126</v>
      </c>
      <c r="CA55" s="7" t="n">
        <v>0.444640756959367</v>
      </c>
      <c r="CB55" s="7" t="n">
        <v>0.3899371767678594</v>
      </c>
      <c r="CC55" s="7" t="n">
        <v>0.4551970551889005</v>
      </c>
      <c r="CD55" s="7" t="n">
        <v>0.2814719292546981</v>
      </c>
      <c r="CE55" s="7" t="n">
        <v>0.5001450135660519</v>
      </c>
      <c r="CF55" s="7" t="n">
        <v>0.4019928159624498</v>
      </c>
      <c r="CG55" s="7" t="n">
        <v>0.2117366037878367</v>
      </c>
      <c r="CH55" s="7" t="n">
        <v>0.4806866423417792</v>
      </c>
      <c r="CI55" s="7" t="n">
        <v>0.4152708727637911</v>
      </c>
      <c r="CJ55" s="7" t="n">
        <v>0.4515106222631751</v>
      </c>
      <c r="CK55" s="7" t="n">
        <v>0.4853255583351558</v>
      </c>
      <c r="CL55" s="7" t="n">
        <v>0.2714672339706963</v>
      </c>
      <c r="CM55" s="7" t="n">
        <v>0.4256511240751807</v>
      </c>
      <c r="CN55" s="7" t="n">
        <v>0.4908504146436662</v>
      </c>
      <c r="CO55" s="7" t="n">
        <v>0.3680123110601219</v>
      </c>
      <c r="CP55" s="7" t="n">
        <v>0.4608706046200501</v>
      </c>
      <c r="CQ55" s="7" t="n">
        <v>0.2472956841604232</v>
      </c>
      <c r="CR55" s="7" t="n">
        <v>0.3100000888876708</v>
      </c>
      <c r="CS55" s="7" t="n">
        <v>0.3644821179910493</v>
      </c>
      <c r="CT55" s="7" t="n">
        <v>0.302544033316905</v>
      </c>
      <c r="CU55" s="7" t="n">
        <v>0.5531025566473573</v>
      </c>
      <c r="CV55" s="7" t="n">
        <v>0.4837950733470029</v>
      </c>
      <c r="CW55" s="7" t="n">
        <v>0.5739379102438813</v>
      </c>
      <c r="CX55" s="7" t="n">
        <v>0.4298030415045704</v>
      </c>
      <c r="CY55" s="7" t="n">
        <v>0.3829948454647523</v>
      </c>
      <c r="CZ55" s="7" t="n">
        <v>0.3076253624611203</v>
      </c>
      <c r="DA55" s="7" t="n">
        <v>0.5119659636372572</v>
      </c>
      <c r="DB55" s="7" t="n">
        <v>0.2175526080799761</v>
      </c>
      <c r="DC55" s="7" t="n">
        <v>0.2695573995707118</v>
      </c>
      <c r="DD55" s="7" t="n">
        <v>0.1709045994991376</v>
      </c>
      <c r="DE55" s="7" t="n">
        <v>0.2724077812173606</v>
      </c>
      <c r="DF55" s="7" t="n">
        <v>0.5134995224775278</v>
      </c>
      <c r="DG55" s="7" t="n">
        <v>0.2754463070824546</v>
      </c>
      <c r="DH55" s="7" t="n">
        <v>0.4059430010154513</v>
      </c>
      <c r="DI55" s="7" t="n">
        <v>0.1906592541656721</v>
      </c>
      <c r="DJ55" s="7" t="n">
        <v>0.4206343066600057</v>
      </c>
      <c r="DK55" s="7" t="n">
        <v>0.2682848914082301</v>
      </c>
      <c r="DL55" s="7" t="n">
        <v>0.3857322631329065</v>
      </c>
      <c r="DM55" s="7" t="n">
        <v>0.3429398303578483</v>
      </c>
      <c r="DN55" s="7" t="n">
        <v>0.2858790479129184</v>
      </c>
      <c r="DO55" s="7" t="n">
        <v>0.2416972868862744</v>
      </c>
      <c r="DP55" s="7" t="n">
        <v>0.2659710674199402</v>
      </c>
      <c r="DQ55" s="7" t="n">
        <v>0.6958631776655968</v>
      </c>
      <c r="DR55" s="7" t="n">
        <v>0.2900015370145286</v>
      </c>
      <c r="DS55" s="7" t="n">
        <v>0.9958861358867021</v>
      </c>
      <c r="DT55" s="7" t="n">
        <v>0.1902585345855474</v>
      </c>
      <c r="DU55" s="7" t="n">
        <v>0.501228384701528</v>
      </c>
      <c r="DV55" s="7" t="n">
        <v>0.3358174916004177</v>
      </c>
      <c r="DW55" s="7" t="n">
        <v>0.5342191053237826</v>
      </c>
      <c r="DX55" s="7" t="n">
        <v>0.3785593196774324</v>
      </c>
      <c r="DY55" s="7" t="n">
        <v>0.1974639461263331</v>
      </c>
      <c r="DZ55" s="7" t="n">
        <v>0.214957164691933</v>
      </c>
      <c r="EA55" s="7" t="n">
        <v>0.3857603444560764</v>
      </c>
      <c r="EB55" s="7" t="n">
        <v>0.2566277389615924</v>
      </c>
      <c r="EC55" s="7" t="n">
        <v>0.5183551011720295</v>
      </c>
      <c r="ED55" s="7" t="n">
        <v>0.3277587471960151</v>
      </c>
      <c r="EE55" s="7" t="n">
        <v>0.1061788358345272</v>
      </c>
      <c r="EF55" s="7" t="n">
        <v>0.3036711020858944</v>
      </c>
      <c r="EG55" s="7" t="n">
        <v>0.3983236723501712</v>
      </c>
      <c r="EH55" s="7" t="n">
        <v>0.2439811725036305</v>
      </c>
      <c r="EI55" s="7" t="n">
        <v>0.1215312148161714</v>
      </c>
      <c r="EJ55" s="7" t="n">
        <v>0.2291450925443529</v>
      </c>
      <c r="EK55" s="7" t="n">
        <v>0.4746926616517286</v>
      </c>
      <c r="EL55" s="7" t="n">
        <v>0.2637762225789742</v>
      </c>
      <c r="EM55" s="7" t="n">
        <v>0.1030690174144307</v>
      </c>
      <c r="EN55" s="7" t="n">
        <v>0.3316341006163672</v>
      </c>
      <c r="EO55" s="7" t="n">
        <v>0.1888171739536256</v>
      </c>
      <c r="EP55" s="7" t="n">
        <v>0.1347440804036692</v>
      </c>
      <c r="EQ55" s="7" t="n">
        <v>0.1313375164857593</v>
      </c>
      <c r="ER55" s="7" t="n">
        <v>0.4459151231030662</v>
      </c>
      <c r="ES55" s="7" t="n">
        <v>0.1032343627394345</v>
      </c>
      <c r="ET55" s="7" t="n">
        <v>0.2562264158037997</v>
      </c>
      <c r="EU55" s="7" t="n">
        <v>0.3031244336166335</v>
      </c>
      <c r="EV55" s="7" t="n">
        <v>0.4627739948009123</v>
      </c>
      <c r="EW55" s="7" t="n">
        <v>0.1596198201181799</v>
      </c>
      <c r="EX55" s="7" t="n">
        <v>0.206983155980814</v>
      </c>
      <c r="EY55" s="7" t="n">
        <v>0.2730189319982106</v>
      </c>
      <c r="EZ55" s="7" t="n">
        <v>0.2711867929964178</v>
      </c>
      <c r="FA55" s="7" t="n">
        <v>0.3889402166465699</v>
      </c>
      <c r="FB55" s="7" t="n">
        <v>0.218291252037191</v>
      </c>
      <c r="FC55" s="7" t="n">
        <v>0.4751010263724819</v>
      </c>
      <c r="FD55" s="7" t="n">
        <v>0.1589132685143385</v>
      </c>
      <c r="FE55" s="7" t="n">
        <v>0.4745026348996295</v>
      </c>
      <c r="FF55" s="7" t="n">
        <v>0.5283961460083557</v>
      </c>
      <c r="FG55" s="7" t="n">
        <v>0.390698435660561</v>
      </c>
      <c r="FH55" s="7" t="n">
        <v>0.4854408922968104</v>
      </c>
      <c r="FI55" s="7" t="n">
        <v>0.1628148486357482</v>
      </c>
      <c r="FJ55" s="7" t="n">
        <v>0.3614284305016028</v>
      </c>
      <c r="FK55" s="7" t="n">
        <v>0.2670748505389505</v>
      </c>
      <c r="FL55" s="7" t="n">
        <v>0.9056409287270818</v>
      </c>
      <c r="FM55" s="7" t="n">
        <v>0.4087364369398624</v>
      </c>
      <c r="FN55" s="7" t="n">
        <v>0.1422266141183114</v>
      </c>
      <c r="FO55" s="7" t="n">
        <v>0.3035698726320489</v>
      </c>
      <c r="FP55" s="7" t="n">
        <v>0.2849803756637049</v>
      </c>
      <c r="FQ55" s="7" t="n">
        <v>0.454724754350136</v>
      </c>
      <c r="FR55" s="7" t="n">
        <v>0.4554759977733782</v>
      </c>
      <c r="FS55" s="7" t="n">
        <v>0.3822249851909553</v>
      </c>
      <c r="FT55" s="7" t="n">
        <v>0.3408020643641121</v>
      </c>
      <c r="FU55" s="7" t="n">
        <v>0.2240940553411071</v>
      </c>
      <c r="FV55" s="7" t="n">
        <v>0.1541655846089322</v>
      </c>
      <c r="FW55" s="7" t="n">
        <v>0.248660825677234</v>
      </c>
      <c r="FX55" s="7" t="n">
        <v>0.4030918628029265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0.5685330039127853</v>
      </c>
      <c r="D56" s="7" t="n">
        <v>0.509051978704156</v>
      </c>
      <c r="E56" s="7" t="n">
        <v>0.5051869467674514</v>
      </c>
      <c r="F56" s="7" t="n">
        <v>0.3685117700571163</v>
      </c>
      <c r="G56" s="7" t="n">
        <v>0.05881684378916378</v>
      </c>
      <c r="H56" s="7" t="n">
        <v>0.218849023995452</v>
      </c>
      <c r="I56" s="7" t="n">
        <v>0.5059219557441658</v>
      </c>
      <c r="J56" s="7" t="n">
        <v>0.4275376690225365</v>
      </c>
      <c r="K56" s="7" t="n">
        <v>0.3275432375571564</v>
      </c>
      <c r="L56" s="7" t="n">
        <v>0.5031765700985495</v>
      </c>
      <c r="M56" s="7" t="n">
        <v>0.4317416293260626</v>
      </c>
      <c r="N56" s="7" t="n">
        <v>0.512142442708898</v>
      </c>
      <c r="O56" s="7" t="n">
        <v>0.1435537364940654</v>
      </c>
      <c r="P56" s="7" t="n">
        <v>0.2823713312499246</v>
      </c>
      <c r="Q56" s="7" t="n">
        <v>0.1090465414390504</v>
      </c>
      <c r="R56" s="7" t="n">
        <v>0.2248796461573997</v>
      </c>
      <c r="S56" s="7" t="n">
        <v>0.4047342210584232</v>
      </c>
      <c r="T56" s="7" t="n">
        <v>0.133342775135753</v>
      </c>
      <c r="U56" s="7" t="n">
        <v>0.5186674713165895</v>
      </c>
      <c r="V56" s="7" t="n">
        <v>0.2553298379087759</v>
      </c>
      <c r="W56" s="7" t="n">
        <v>0.360566360651325</v>
      </c>
      <c r="X56" s="7" t="n">
        <v>0.4273972819601327</v>
      </c>
      <c r="Y56" s="7" t="n">
        <v>0.5319230075591455</v>
      </c>
      <c r="Z56" s="7" t="n">
        <v>0.1574040769836615</v>
      </c>
      <c r="AA56" s="7" t="n">
        <v>0.4251510259313969</v>
      </c>
      <c r="AB56" s="7" t="n">
        <v>0.5287177680960494</v>
      </c>
      <c r="AC56" s="7" t="n">
        <v>0.5453772636490313</v>
      </c>
      <c r="AD56" s="7" t="n">
        <v>0.5624506297965713</v>
      </c>
      <c r="AE56" s="7" t="n">
        <v>0.5137651095961075</v>
      </c>
      <c r="AF56" s="7" t="n">
        <v>0.3017469754280425</v>
      </c>
      <c r="AG56" s="7" t="n">
        <v>0.2762864564086026</v>
      </c>
      <c r="AH56" s="7" t="n">
        <v>0.5713752379527672</v>
      </c>
      <c r="AI56" s="7" t="n">
        <v>0.4011943819810712</v>
      </c>
      <c r="AJ56" s="7" t="n">
        <v>0.2291357155488027</v>
      </c>
      <c r="AK56" s="7" t="n">
        <v>0.3870420065627445</v>
      </c>
      <c r="AL56" s="7" t="n">
        <v>0.1648773664216708</v>
      </c>
      <c r="AM56" s="7" t="n">
        <v>0.3220874844422362</v>
      </c>
      <c r="AN56" s="7" t="n">
        <v>0.5244822665600726</v>
      </c>
      <c r="AO56" s="7" t="n">
        <v>0.5722193793017373</v>
      </c>
      <c r="AP56" s="7" t="n">
        <v>0.3904773066678551</v>
      </c>
      <c r="AQ56" s="7" t="n">
        <v>0.2077314098652703</v>
      </c>
      <c r="AR56" s="7" t="n">
        <v>0.4643344465568485</v>
      </c>
      <c r="AS56" s="7" t="n">
        <v>0.2582695480219077</v>
      </c>
      <c r="AT56" s="7" t="n">
        <v>0.4169135988801773</v>
      </c>
      <c r="AU56" s="7" t="n">
        <v>0.1668015191083693</v>
      </c>
      <c r="AV56" s="7" t="n">
        <v>0.06339854871407086</v>
      </c>
      <c r="AW56" s="7" t="n">
        <v>0.531343495008951</v>
      </c>
      <c r="AX56" s="7" t="n">
        <v>0.5320396811224065</v>
      </c>
      <c r="AY56" s="7" t="n">
        <v>0.3159853718927781</v>
      </c>
      <c r="AZ56" s="7" t="n">
        <v>0.4749567172963513</v>
      </c>
      <c r="BA56" s="7" t="n">
        <v>0.2505994977949235</v>
      </c>
      <c r="BB56" s="7" t="n">
        <v>0.4222055496668767</v>
      </c>
      <c r="BC56" s="7" t="n">
        <v>0.1658579377705711</v>
      </c>
      <c r="BD56" s="7" t="n">
        <v>0.2662925524172202</v>
      </c>
      <c r="BE56" s="7" t="n">
        <v>1</v>
      </c>
      <c r="BF56" s="7" t="n">
        <v>0.4595186891718165</v>
      </c>
      <c r="BG56" s="7" t="n">
        <v>0.3364689786311783</v>
      </c>
      <c r="BH56" s="7" t="n">
        <v>0.2095716725748249</v>
      </c>
      <c r="BI56" s="7" t="n">
        <v>0.5505222598580756</v>
      </c>
      <c r="BJ56" s="7" t="n">
        <v>0.2075310997384757</v>
      </c>
      <c r="BK56" s="7" t="n">
        <v>0.322087648871519</v>
      </c>
      <c r="BL56" s="7" t="n">
        <v>0.244383157277353</v>
      </c>
      <c r="BM56" s="7" t="n">
        <v>0.3432445062765732</v>
      </c>
      <c r="BN56" s="7" t="n">
        <v>0.1339411600412519</v>
      </c>
      <c r="BO56" s="7" t="n">
        <v>0.3380684304586336</v>
      </c>
      <c r="BP56" s="7" t="n">
        <v>0.3058716333038696</v>
      </c>
      <c r="BQ56" s="7" t="n">
        <v>0.3624205182129814</v>
      </c>
      <c r="BR56" s="7" t="n">
        <v>-0.07857624372133597</v>
      </c>
      <c r="BS56" s="7" t="n">
        <v>0.1294779964257211</v>
      </c>
      <c r="BT56" s="7" t="n">
        <v>0.3812560573834347</v>
      </c>
      <c r="BU56" s="7" t="n">
        <v>0.7038645903953601</v>
      </c>
      <c r="BV56" s="7" t="n">
        <v>0.519069535912128</v>
      </c>
      <c r="BW56" s="7" t="n">
        <v>0.4854696242578683</v>
      </c>
      <c r="BX56" s="7" t="n">
        <v>0.2619178560492206</v>
      </c>
      <c r="BY56" s="7" t="n">
        <v>0.32868001472783</v>
      </c>
      <c r="BZ56" s="7" t="n">
        <v>0.5172227018864519</v>
      </c>
      <c r="CA56" s="7" t="n">
        <v>0.2407145516479539</v>
      </c>
      <c r="CB56" s="7" t="n">
        <v>0.639103207512459</v>
      </c>
      <c r="CC56" s="7" t="n">
        <v>0.4935705384969613</v>
      </c>
      <c r="CD56" s="7" t="n">
        <v>0.1821342313840786</v>
      </c>
      <c r="CE56" s="7" t="n">
        <v>0.421574910409074</v>
      </c>
      <c r="CF56" s="7" t="n">
        <v>0.2493716591650351</v>
      </c>
      <c r="CG56" s="7" t="n">
        <v>0.1722107003622814</v>
      </c>
      <c r="CH56" s="7" t="n">
        <v>0.2100086763680312</v>
      </c>
      <c r="CI56" s="7" t="n">
        <v>0.3483374693186651</v>
      </c>
      <c r="CJ56" s="7" t="n">
        <v>0.443172002283022</v>
      </c>
      <c r="CK56" s="7" t="n">
        <v>0.4342290520571819</v>
      </c>
      <c r="CL56" s="7" t="n">
        <v>0.09054670692618415</v>
      </c>
      <c r="CM56" s="7" t="n">
        <v>0.3778014358651566</v>
      </c>
      <c r="CN56" s="7" t="n">
        <v>0.2977244438944128</v>
      </c>
      <c r="CO56" s="7" t="n">
        <v>0.3305267188795946</v>
      </c>
      <c r="CP56" s="7" t="n">
        <v>0.3320565285725924</v>
      </c>
      <c r="CQ56" s="7" t="n">
        <v>-0.08152460403971705</v>
      </c>
      <c r="CR56" s="7" t="n">
        <v>0.1417834772144845</v>
      </c>
      <c r="CS56" s="7" t="n">
        <v>0.04867962616329276</v>
      </c>
      <c r="CT56" s="7" t="n">
        <v>0.2051333309738501</v>
      </c>
      <c r="CU56" s="7" t="n">
        <v>0.5543994948184775</v>
      </c>
      <c r="CV56" s="7" t="n">
        <v>0.5121808870592345</v>
      </c>
      <c r="CW56" s="7" t="n">
        <v>0.2457152190487301</v>
      </c>
      <c r="CX56" s="7" t="n">
        <v>0.3599286635633637</v>
      </c>
      <c r="CY56" s="7" t="n">
        <v>0.4901752062094226</v>
      </c>
      <c r="CZ56" s="7" t="n">
        <v>-0.04955356473745222</v>
      </c>
      <c r="DA56" s="7" t="n">
        <v>0.616052750714303</v>
      </c>
      <c r="DB56" s="7" t="n">
        <v>0.3080608660971982</v>
      </c>
      <c r="DC56" s="7" t="n">
        <v>0.07552346992101722</v>
      </c>
      <c r="DD56" s="7" t="n">
        <v>0.09880521042079898</v>
      </c>
      <c r="DE56" s="7" t="n">
        <v>0.1175834042260356</v>
      </c>
      <c r="DF56" s="7" t="n">
        <v>0.1853857523481071</v>
      </c>
      <c r="DG56" s="7" t="n">
        <v>0.6321492722113334</v>
      </c>
      <c r="DH56" s="7" t="n">
        <v>0.3108388284248157</v>
      </c>
      <c r="DI56" s="7" t="n">
        <v>0.133471525137539</v>
      </c>
      <c r="DJ56" s="7" t="n">
        <v>0.3646762828882099</v>
      </c>
      <c r="DK56" s="7" t="n">
        <v>0.2600548359323896</v>
      </c>
      <c r="DL56" s="7" t="n">
        <v>0.3627409114287315</v>
      </c>
      <c r="DM56" s="7" t="n">
        <v>0.2347423985598063</v>
      </c>
      <c r="DN56" s="7" t="n">
        <v>0.4993405001615318</v>
      </c>
      <c r="DO56" s="7" t="n">
        <v>0.1816378539629968</v>
      </c>
      <c r="DP56" s="7" t="n">
        <v>0.190704379694419</v>
      </c>
      <c r="DQ56" s="7" t="n">
        <v>0.3392105586517172</v>
      </c>
      <c r="DR56" s="7" t="n">
        <v>0.1977639169877652</v>
      </c>
      <c r="DS56" s="7" t="n">
        <v>0.2813932475562804</v>
      </c>
      <c r="DT56" s="7" t="n">
        <v>0.123637515077191</v>
      </c>
      <c r="DU56" s="7" t="n">
        <v>0.4250956201517778</v>
      </c>
      <c r="DV56" s="7" t="n">
        <v>0.1275432255457644</v>
      </c>
      <c r="DW56" s="7" t="n">
        <v>0.3940108828071606</v>
      </c>
      <c r="DX56" s="7" t="n">
        <v>0.06729296631236509</v>
      </c>
      <c r="DY56" s="7" t="n">
        <v>0.1779449409345467</v>
      </c>
      <c r="DZ56" s="7" t="n">
        <v>0.2848156928341019</v>
      </c>
      <c r="EA56" s="7" t="n">
        <v>0.09594532908666355</v>
      </c>
      <c r="EB56" s="7" t="n">
        <v>0.1112749346217086</v>
      </c>
      <c r="EC56" s="7" t="n">
        <v>0.4261411977871775</v>
      </c>
      <c r="ED56" s="7" t="n">
        <v>0.3680434736170577</v>
      </c>
      <c r="EE56" s="7" t="n">
        <v>0.1955105942506644</v>
      </c>
      <c r="EF56" s="7" t="n">
        <v>0.5156395112209969</v>
      </c>
      <c r="EG56" s="7" t="n">
        <v>0.3919674170637825</v>
      </c>
      <c r="EH56" s="7" t="n">
        <v>0.6284402375828545</v>
      </c>
      <c r="EI56" s="7" t="n">
        <v>0.1457056598910259</v>
      </c>
      <c r="EJ56" s="7" t="n">
        <v>0.400242412117855</v>
      </c>
      <c r="EK56" s="7" t="n">
        <v>0.4168042579204073</v>
      </c>
      <c r="EL56" s="7" t="n">
        <v>0.9750233006267613</v>
      </c>
      <c r="EM56" s="7" t="n">
        <v>0.6147978180173272</v>
      </c>
      <c r="EN56" s="7" t="n">
        <v>0.5345481307159975</v>
      </c>
      <c r="EO56" s="7" t="n">
        <v>0.3006143617991029</v>
      </c>
      <c r="EP56" s="7" t="n">
        <v>0.1357973287704064</v>
      </c>
      <c r="EQ56" s="7" t="n">
        <v>0.1423731161153412</v>
      </c>
      <c r="ER56" s="7" t="n">
        <v>0.2372055530243273</v>
      </c>
      <c r="ES56" s="7" t="n">
        <v>0.1404426626022825</v>
      </c>
      <c r="ET56" s="7" t="n">
        <v>0.2069491943912874</v>
      </c>
      <c r="EU56" s="7" t="n">
        <v>0.1411225784761557</v>
      </c>
      <c r="EV56" s="7" t="n">
        <v>0.3901858260355406</v>
      </c>
      <c r="EW56" s="7" t="n">
        <v>0.1551225577441129</v>
      </c>
      <c r="EX56" s="7" t="n">
        <v>0.1778883602668673</v>
      </c>
      <c r="EY56" s="7" t="n">
        <v>0.4410629639434352</v>
      </c>
      <c r="EZ56" s="7" t="n">
        <v>0.2955343110482864</v>
      </c>
      <c r="FA56" s="7" t="n">
        <v>0.3517874659147259</v>
      </c>
      <c r="FB56" s="7" t="n">
        <v>0.3094435292344147</v>
      </c>
      <c r="FC56" s="7" t="n">
        <v>0.591305844159669</v>
      </c>
      <c r="FD56" s="7" t="n">
        <v>0.1649109308238423</v>
      </c>
      <c r="FE56" s="7" t="n">
        <v>0.5463672953480226</v>
      </c>
      <c r="FF56" s="7" t="n">
        <v>0.6216945454050928</v>
      </c>
      <c r="FG56" s="7" t="n">
        <v>0.4940158090161485</v>
      </c>
      <c r="FH56" s="7" t="n">
        <v>0.4254706157521884</v>
      </c>
      <c r="FI56" s="7" t="n">
        <v>0.1690194578725727</v>
      </c>
      <c r="FJ56" s="7" t="n">
        <v>0.3896558336760509</v>
      </c>
      <c r="FK56" s="7" t="n">
        <v>-0.08410583483985572</v>
      </c>
      <c r="FL56" s="7" t="n">
        <v>0.193243221687676</v>
      </c>
      <c r="FM56" s="7" t="n">
        <v>0.2433213456889813</v>
      </c>
      <c r="FN56" s="7" t="n">
        <v>0.1568812087141637</v>
      </c>
      <c r="FO56" s="7" t="n">
        <v>0.5166339277416203</v>
      </c>
      <c r="FP56" s="7" t="n">
        <v>0.9692334803891512</v>
      </c>
      <c r="FQ56" s="7" t="n">
        <v>0.231541935261807</v>
      </c>
      <c r="FR56" s="7" t="n">
        <v>0.4242369044739977</v>
      </c>
      <c r="FS56" s="7" t="n">
        <v>0.2709551203982987</v>
      </c>
      <c r="FT56" s="7" t="n">
        <v>0.1022212266540052</v>
      </c>
      <c r="FU56" s="7" t="n">
        <v>0.2384058541345377</v>
      </c>
      <c r="FV56" s="7" t="n">
        <v>0.636659282461011</v>
      </c>
      <c r="FW56" s="7" t="n">
        <v>0.1825075780242928</v>
      </c>
      <c r="FX56" s="7" t="n">
        <v>0.3676070804449232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0.5433594610919941</v>
      </c>
      <c r="D57" s="7" t="n">
        <v>0.546979957507113</v>
      </c>
      <c r="E57" s="7" t="n">
        <v>0.7439328497636155</v>
      </c>
      <c r="F57" s="7" t="n">
        <v>0.4493848984540703</v>
      </c>
      <c r="G57" s="7" t="n">
        <v>0.1158380621134542</v>
      </c>
      <c r="H57" s="7" t="n">
        <v>0.1079338456461112</v>
      </c>
      <c r="I57" s="7" t="n">
        <v>0.7766677377407052</v>
      </c>
      <c r="J57" s="7" t="n">
        <v>0.7700812025272313</v>
      </c>
      <c r="K57" s="7" t="n">
        <v>0.1022489731546064</v>
      </c>
      <c r="L57" s="7" t="n">
        <v>0.6799051304573691</v>
      </c>
      <c r="M57" s="7" t="n">
        <v>0.4730391315628137</v>
      </c>
      <c r="N57" s="7" t="n">
        <v>0.4780849229525116</v>
      </c>
      <c r="O57" s="7" t="n">
        <v>0.05555212695718877</v>
      </c>
      <c r="P57" s="7" t="n">
        <v>0.03390860037086348</v>
      </c>
      <c r="Q57" s="7" t="n">
        <v>0.0379102180611857</v>
      </c>
      <c r="R57" s="7" t="n">
        <v>0.1271533046183869</v>
      </c>
      <c r="S57" s="7" t="n">
        <v>0.05350788463188021</v>
      </c>
      <c r="T57" s="7" t="n">
        <v>0.008411691530962074</v>
      </c>
      <c r="U57" s="7" t="n">
        <v>0.1137775118940299</v>
      </c>
      <c r="V57" s="7" t="n">
        <v>-0.03595220858581612</v>
      </c>
      <c r="W57" s="7" t="n">
        <v>0.05816637728658568</v>
      </c>
      <c r="X57" s="7" t="n">
        <v>0.6408468179352388</v>
      </c>
      <c r="Y57" s="7" t="n">
        <v>0.601871352453098</v>
      </c>
      <c r="Z57" s="7" t="n">
        <v>0.03313892283209232</v>
      </c>
      <c r="AA57" s="7" t="n">
        <v>0.6336317025546881</v>
      </c>
      <c r="AB57" s="7" t="n">
        <v>0.8202282046500521</v>
      </c>
      <c r="AC57" s="7" t="n">
        <v>0.3696329019663687</v>
      </c>
      <c r="AD57" s="7" t="n">
        <v>0.4041283635944014</v>
      </c>
      <c r="AE57" s="7" t="n">
        <v>0.473778471957696</v>
      </c>
      <c r="AF57" s="7" t="n">
        <v>0.1760104648096409</v>
      </c>
      <c r="AG57" s="7" t="n">
        <v>0.3685613101329218</v>
      </c>
      <c r="AH57" s="7" t="n">
        <v>0.7247725100694984</v>
      </c>
      <c r="AI57" s="7" t="n">
        <v>0.8884149919430807</v>
      </c>
      <c r="AJ57" s="7" t="n">
        <v>0.142938850183957</v>
      </c>
      <c r="AK57" s="7" t="n">
        <v>0.2302793933500675</v>
      </c>
      <c r="AL57" s="7" t="n">
        <v>0.1678625066455181</v>
      </c>
      <c r="AM57" s="7" t="n">
        <v>0.2771992539747348</v>
      </c>
      <c r="AN57" s="7" t="n">
        <v>0.6112757105822351</v>
      </c>
      <c r="AO57" s="7" t="n">
        <v>0.2049034049432631</v>
      </c>
      <c r="AP57" s="7" t="n">
        <v>0.2121430847159825</v>
      </c>
      <c r="AQ57" s="7" t="n">
        <v>0.1000004541408796</v>
      </c>
      <c r="AR57" s="7" t="n">
        <v>0.3671036195528048</v>
      </c>
      <c r="AS57" s="7" t="n">
        <v>0.1730328277150774</v>
      </c>
      <c r="AT57" s="7" t="n">
        <v>0.2293107415192301</v>
      </c>
      <c r="AU57" s="7" t="n">
        <v>0.1602047169073081</v>
      </c>
      <c r="AV57" s="7" t="n">
        <v>0.08922166240971738</v>
      </c>
      <c r="AW57" s="7" t="n">
        <v>0.3192694306932305</v>
      </c>
      <c r="AX57" s="7" t="n">
        <v>0.5154782373827984</v>
      </c>
      <c r="AY57" s="7" t="n">
        <v>0.2980342882746057</v>
      </c>
      <c r="AZ57" s="7" t="n">
        <v>0.6295693001463556</v>
      </c>
      <c r="BA57" s="7" t="n">
        <v>0.202558429122002</v>
      </c>
      <c r="BB57" s="7" t="n">
        <v>0.6422978185597993</v>
      </c>
      <c r="BC57" s="7" t="n">
        <v>0.03483584690838828</v>
      </c>
      <c r="BD57" s="7" t="n">
        <v>0.2591329680615452</v>
      </c>
      <c r="BE57" s="7" t="n">
        <v>0.4595186891718165</v>
      </c>
      <c r="BF57" s="7" t="n">
        <v>1</v>
      </c>
      <c r="BG57" s="7" t="n">
        <v>0.2109121706314879</v>
      </c>
      <c r="BH57" s="7" t="n">
        <v>0.1612672971189402</v>
      </c>
      <c r="BI57" s="7" t="n">
        <v>0.2533071367706943</v>
      </c>
      <c r="BJ57" s="7" t="n">
        <v>0.2147042874288956</v>
      </c>
      <c r="BK57" s="7" t="n">
        <v>0.2771993740946416</v>
      </c>
      <c r="BL57" s="7" t="n">
        <v>0.2016154789253095</v>
      </c>
      <c r="BM57" s="7" t="n">
        <v>0.1238567914510668</v>
      </c>
      <c r="BN57" s="7" t="n">
        <v>0.05256856391076996</v>
      </c>
      <c r="BO57" s="7" t="n">
        <v>0.115382365398015</v>
      </c>
      <c r="BP57" s="7" t="n">
        <v>0.2744359303024437</v>
      </c>
      <c r="BQ57" s="7" t="n">
        <v>0.2003871791634898</v>
      </c>
      <c r="BR57" s="7" t="n">
        <v>0.08719656696251202</v>
      </c>
      <c r="BS57" s="7" t="n">
        <v>0.0132622292869101</v>
      </c>
      <c r="BT57" s="7" t="n">
        <v>0.182076069578707</v>
      </c>
      <c r="BU57" s="7" t="n">
        <v>0.6063929980073485</v>
      </c>
      <c r="BV57" s="7" t="n">
        <v>0.6419280068246878</v>
      </c>
      <c r="BW57" s="7" t="n">
        <v>0.4914931409474411</v>
      </c>
      <c r="BX57" s="7" t="n">
        <v>0.4431811894850909</v>
      </c>
      <c r="BY57" s="7" t="n">
        <v>0.4010786331124552</v>
      </c>
      <c r="BZ57" s="7" t="n">
        <v>0.4979820011702231</v>
      </c>
      <c r="CA57" s="7" t="n">
        <v>0.1409254865064634</v>
      </c>
      <c r="CB57" s="7" t="n">
        <v>0.6113908957669532</v>
      </c>
      <c r="CC57" s="7" t="n">
        <v>0.5085179233972387</v>
      </c>
      <c r="CD57" s="7" t="n">
        <v>-0.04184680972022826</v>
      </c>
      <c r="CE57" s="7" t="n">
        <v>0.2915449126795605</v>
      </c>
      <c r="CF57" s="7" t="n">
        <v>0.1651029261763765</v>
      </c>
      <c r="CG57" s="7" t="n">
        <v>0.09272647171989772</v>
      </c>
      <c r="CH57" s="7" t="n">
        <v>0.07066730798297194</v>
      </c>
      <c r="CI57" s="7" t="n">
        <v>0.1261082661283984</v>
      </c>
      <c r="CJ57" s="7" t="n">
        <v>0.5271149646645187</v>
      </c>
      <c r="CK57" s="7" t="n">
        <v>0.6394407518477836</v>
      </c>
      <c r="CL57" s="7" t="n">
        <v>0.1072376691899825</v>
      </c>
      <c r="CM57" s="7" t="n">
        <v>0.1190008000797975</v>
      </c>
      <c r="CN57" s="7" t="n">
        <v>0.1642386348920393</v>
      </c>
      <c r="CO57" s="7" t="n">
        <v>0.6198899817175266</v>
      </c>
      <c r="CP57" s="7" t="n">
        <v>0.1883774786760496</v>
      </c>
      <c r="CQ57" s="7" t="n">
        <v>-0.1134380303785056</v>
      </c>
      <c r="CR57" s="7" t="n">
        <v>0.1282462910535035</v>
      </c>
      <c r="CS57" s="7" t="n">
        <v>-0.04205483584226222</v>
      </c>
      <c r="CT57" s="7" t="n">
        <v>0.1779195100000908</v>
      </c>
      <c r="CU57" s="7" t="n">
        <v>0.4248799832942117</v>
      </c>
      <c r="CV57" s="7" t="n">
        <v>0.5966398041458193</v>
      </c>
      <c r="CW57" s="7" t="n">
        <v>0.1509870582647919</v>
      </c>
      <c r="CX57" s="7" t="n">
        <v>0.199075527693942</v>
      </c>
      <c r="CY57" s="7" t="n">
        <v>0.4969499558212635</v>
      </c>
      <c r="CZ57" s="7" t="n">
        <v>0.238180004291646</v>
      </c>
      <c r="DA57" s="7" t="n">
        <v>0.6676234014846412</v>
      </c>
      <c r="DB57" s="7" t="n">
        <v>0.1084584345798389</v>
      </c>
      <c r="DC57" s="7" t="n">
        <v>0.1081519437330843</v>
      </c>
      <c r="DD57" s="7" t="n">
        <v>0.1053436224379523</v>
      </c>
      <c r="DE57" s="7" t="n">
        <v>0.1597186051917712</v>
      </c>
      <c r="DF57" s="7" t="n">
        <v>0.0772818285368863</v>
      </c>
      <c r="DG57" s="7" t="n">
        <v>0.2335706945050049</v>
      </c>
      <c r="DH57" s="7" t="n">
        <v>0.1402153654309025</v>
      </c>
      <c r="DI57" s="7" t="n">
        <v>0.1394233206158216</v>
      </c>
      <c r="DJ57" s="7" t="n">
        <v>0.1689967253998418</v>
      </c>
      <c r="DK57" s="7" t="n">
        <v>0.03403299165966919</v>
      </c>
      <c r="DL57" s="7" t="n">
        <v>0.6891704577756327</v>
      </c>
      <c r="DM57" s="7" t="n">
        <v>0.1330008569872163</v>
      </c>
      <c r="DN57" s="7" t="n">
        <v>0.9770705169232793</v>
      </c>
      <c r="DO57" s="7" t="n">
        <v>0.1494946770838992</v>
      </c>
      <c r="DP57" s="7" t="n">
        <v>0.2355773019596604</v>
      </c>
      <c r="DQ57" s="7" t="n">
        <v>0.4208023649513218</v>
      </c>
      <c r="DR57" s="7" t="n">
        <v>0.06901215682462307</v>
      </c>
      <c r="DS57" s="7" t="n">
        <v>0.2691794241332344</v>
      </c>
      <c r="DT57" s="7" t="n">
        <v>0.08511609704830271</v>
      </c>
      <c r="DU57" s="7" t="n">
        <v>0.3142414663671733</v>
      </c>
      <c r="DV57" s="7" t="n">
        <v>0.07290709609474237</v>
      </c>
      <c r="DW57" s="7" t="n">
        <v>0.2132821104333791</v>
      </c>
      <c r="DX57" s="7" t="n">
        <v>0.04738170104030855</v>
      </c>
      <c r="DY57" s="7" t="n">
        <v>0.1114215355318893</v>
      </c>
      <c r="DZ57" s="7" t="n">
        <v>0.06830700626267219</v>
      </c>
      <c r="EA57" s="7" t="n">
        <v>0.0475123766831514</v>
      </c>
      <c r="EB57" s="7" t="n">
        <v>0.1043568146684277</v>
      </c>
      <c r="EC57" s="7" t="n">
        <v>0.2153063756461024</v>
      </c>
      <c r="ED57" s="7" t="n">
        <v>0.1053815070180814</v>
      </c>
      <c r="EE57" s="7" t="n">
        <v>-0.1059604877082138</v>
      </c>
      <c r="EF57" s="7" t="n">
        <v>0.3796115483642784</v>
      </c>
      <c r="EG57" s="7" t="n">
        <v>0.2759130525492521</v>
      </c>
      <c r="EH57" s="7" t="n">
        <v>0.2393076361087127</v>
      </c>
      <c r="EI57" s="7" t="n">
        <v>-0.09410871919954619</v>
      </c>
      <c r="EJ57" s="7" t="n">
        <v>0.2469409733417712</v>
      </c>
      <c r="EK57" s="7" t="n">
        <v>0.6420479792636338</v>
      </c>
      <c r="EL57" s="7" t="n">
        <v>0.457926999967652</v>
      </c>
      <c r="EM57" s="7" t="n">
        <v>0.2935321273089367</v>
      </c>
      <c r="EN57" s="7" t="n">
        <v>0.261889118554831</v>
      </c>
      <c r="EO57" s="7" t="n">
        <v>0.1456546831044251</v>
      </c>
      <c r="EP57" s="7" t="n">
        <v>0.04046009096535928</v>
      </c>
      <c r="EQ57" s="7" t="n">
        <v>0.1126262058352683</v>
      </c>
      <c r="ER57" s="7" t="n">
        <v>0.121531630667485</v>
      </c>
      <c r="ES57" s="7" t="n">
        <v>0.08736575867760028</v>
      </c>
      <c r="ET57" s="7" t="n">
        <v>0.06965106818284288</v>
      </c>
      <c r="EU57" s="7" t="n">
        <v>0.1985743436778603</v>
      </c>
      <c r="EV57" s="7" t="n">
        <v>0.3267235825579399</v>
      </c>
      <c r="EW57" s="7" t="n">
        <v>0.08341664618382666</v>
      </c>
      <c r="EX57" s="7" t="n">
        <v>-0.004953677951808007</v>
      </c>
      <c r="EY57" s="7" t="n">
        <v>0.2097364685146745</v>
      </c>
      <c r="EZ57" s="7" t="n">
        <v>0.101325142719257</v>
      </c>
      <c r="FA57" s="7" t="n">
        <v>0.2483072105737879</v>
      </c>
      <c r="FB57" s="7" t="n">
        <v>0.07402574134189784</v>
      </c>
      <c r="FC57" s="7" t="n">
        <v>0.8023006405170376</v>
      </c>
      <c r="FD57" s="7" t="n">
        <v>0.07069689882708054</v>
      </c>
      <c r="FE57" s="7" t="n">
        <v>0.5672141515911352</v>
      </c>
      <c r="FF57" s="7" t="n">
        <v>0.7001433922217298</v>
      </c>
      <c r="FG57" s="7" t="n">
        <v>0.7349676749729473</v>
      </c>
      <c r="FH57" s="7" t="n">
        <v>0.6262050309170631</v>
      </c>
      <c r="FI57" s="7" t="n">
        <v>0.06892114801308163</v>
      </c>
      <c r="FJ57" s="7" t="n">
        <v>0.1635471688871316</v>
      </c>
      <c r="FK57" s="7" t="n">
        <v>0.08305373607027672</v>
      </c>
      <c r="FL57" s="7" t="n">
        <v>0.1392669934933705</v>
      </c>
      <c r="FM57" s="7" t="n">
        <v>0.1334646776308556</v>
      </c>
      <c r="FN57" s="7" t="n">
        <v>0.05985966252238024</v>
      </c>
      <c r="FO57" s="7" t="n">
        <v>0.975693974472707</v>
      </c>
      <c r="FP57" s="7" t="n">
        <v>0.4834512703962126</v>
      </c>
      <c r="FQ57" s="7" t="n">
        <v>0.1387595337140237</v>
      </c>
      <c r="FR57" s="7" t="n">
        <v>0.1938178844175783</v>
      </c>
      <c r="FS57" s="7" t="n">
        <v>0.4548056144148801</v>
      </c>
      <c r="FT57" s="7" t="n">
        <v>0.02415295267197988</v>
      </c>
      <c r="FU57" s="7" t="n">
        <v>0.05393999524655489</v>
      </c>
      <c r="FV57" s="7" t="n">
        <v>0.306914342400005</v>
      </c>
      <c r="FW57" s="7" t="n">
        <v>0.0731868325039267</v>
      </c>
      <c r="FX57" s="7" t="n">
        <v>0.4347876168732006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0.5842707203840497</v>
      </c>
      <c r="D58" s="7" t="n">
        <v>0.6068771681132965</v>
      </c>
      <c r="E58" s="7" t="n">
        <v>0.276247690330211</v>
      </c>
      <c r="F58" s="7" t="n">
        <v>0.5989462708736841</v>
      </c>
      <c r="G58" s="7" t="n">
        <v>0.2823781760828692</v>
      </c>
      <c r="H58" s="7" t="n">
        <v>0.3076942735765023</v>
      </c>
      <c r="I58" s="7" t="n">
        <v>0.4266774555156578</v>
      </c>
      <c r="J58" s="7" t="n">
        <v>0.4343056546486992</v>
      </c>
      <c r="K58" s="7" t="n">
        <v>0.6780944765547307</v>
      </c>
      <c r="L58" s="7" t="n">
        <v>0.289747816922908</v>
      </c>
      <c r="M58" s="7" t="n">
        <v>0.567329820440914</v>
      </c>
      <c r="N58" s="7" t="n">
        <v>0.5927862542212677</v>
      </c>
      <c r="O58" s="7" t="n">
        <v>0.2912590878450917</v>
      </c>
      <c r="P58" s="7" t="n">
        <v>0.8476984040925022</v>
      </c>
      <c r="Q58" s="7" t="n">
        <v>0.2184048233755036</v>
      </c>
      <c r="R58" s="7" t="n">
        <v>0.3527627009986702</v>
      </c>
      <c r="S58" s="7" t="n">
        <v>0.3872914835350195</v>
      </c>
      <c r="T58" s="7" t="n">
        <v>0.2089470587304356</v>
      </c>
      <c r="U58" s="7" t="n">
        <v>0.4597899559198734</v>
      </c>
      <c r="V58" s="7" t="n">
        <v>0.3996487281731517</v>
      </c>
      <c r="W58" s="7" t="n">
        <v>0.3886596464300251</v>
      </c>
      <c r="X58" s="7" t="n">
        <v>0.4883602863301878</v>
      </c>
      <c r="Y58" s="7" t="n">
        <v>0.3576876997759361</v>
      </c>
      <c r="Z58" s="7" t="n">
        <v>0.2446812628328995</v>
      </c>
      <c r="AA58" s="7" t="n">
        <v>0.4940341072697646</v>
      </c>
      <c r="AB58" s="7" t="n">
        <v>0.2800786739874482</v>
      </c>
      <c r="AC58" s="7" t="n">
        <v>0.5035156435094014</v>
      </c>
      <c r="AD58" s="7" t="n">
        <v>0.5418901270808957</v>
      </c>
      <c r="AE58" s="7" t="n">
        <v>0.5894688070243198</v>
      </c>
      <c r="AF58" s="7" t="n">
        <v>0.8799396227944661</v>
      </c>
      <c r="AG58" s="7" t="n">
        <v>0.5161201522172152</v>
      </c>
      <c r="AH58" s="7" t="n">
        <v>0.355710455559561</v>
      </c>
      <c r="AI58" s="7" t="n">
        <v>0.1801768946172805</v>
      </c>
      <c r="AJ58" s="7" t="n">
        <v>0.2796065477374375</v>
      </c>
      <c r="AK58" s="7" t="n">
        <v>0.9218363742068187</v>
      </c>
      <c r="AL58" s="7" t="n">
        <v>0.2626919289753538</v>
      </c>
      <c r="AM58" s="7" t="n">
        <v>0.3354858189124247</v>
      </c>
      <c r="AN58" s="7" t="n">
        <v>0.4175937676593402</v>
      </c>
      <c r="AO58" s="7" t="n">
        <v>0.5130004923724972</v>
      </c>
      <c r="AP58" s="7" t="n">
        <v>0.9290274444873684</v>
      </c>
      <c r="AQ58" s="7" t="n">
        <v>0.2720181066650623</v>
      </c>
      <c r="AR58" s="7" t="n">
        <v>0.514971140756083</v>
      </c>
      <c r="AS58" s="7" t="n">
        <v>0.4131821907751788</v>
      </c>
      <c r="AT58" s="7" t="n">
        <v>0.4577435633519098</v>
      </c>
      <c r="AU58" s="7" t="n">
        <v>0.3324048342278606</v>
      </c>
      <c r="AV58" s="7" t="n">
        <v>0.2123433939813822</v>
      </c>
      <c r="AW58" s="7" t="n">
        <v>0.4641662674571099</v>
      </c>
      <c r="AX58" s="7" t="n">
        <v>0.5049317493219991</v>
      </c>
      <c r="AY58" s="7" t="n">
        <v>0.4318074912854229</v>
      </c>
      <c r="AZ58" s="7" t="n">
        <v>0.3158887373073697</v>
      </c>
      <c r="BA58" s="7" t="n">
        <v>0.2110006379322159</v>
      </c>
      <c r="BB58" s="7" t="n">
        <v>0.4993730914645456</v>
      </c>
      <c r="BC58" s="7" t="n">
        <v>0.2451848381118591</v>
      </c>
      <c r="BD58" s="7" t="n">
        <v>0.4082146845166514</v>
      </c>
      <c r="BE58" s="7" t="n">
        <v>0.3364689786311783</v>
      </c>
      <c r="BF58" s="7" t="n">
        <v>0.2109121706314879</v>
      </c>
      <c r="BG58" s="7" t="n">
        <v>1</v>
      </c>
      <c r="BH58" s="7" t="n">
        <v>0.3637612377683873</v>
      </c>
      <c r="BI58" s="7" t="n">
        <v>0.5180818526998159</v>
      </c>
      <c r="BJ58" s="7" t="n">
        <v>0.3849551849663779</v>
      </c>
      <c r="BK58" s="7" t="n">
        <v>0.3354859929749348</v>
      </c>
      <c r="BL58" s="7" t="n">
        <v>0.4423796606461485</v>
      </c>
      <c r="BM58" s="7" t="n">
        <v>0.216832387089709</v>
      </c>
      <c r="BN58" s="7" t="n">
        <v>0.4677218484784539</v>
      </c>
      <c r="BO58" s="7" t="n">
        <v>0.1746755334701903</v>
      </c>
      <c r="BP58" s="7" t="n">
        <v>0.4254672997005559</v>
      </c>
      <c r="BQ58" s="7" t="n">
        <v>0.5086847543581376</v>
      </c>
      <c r="BR58" s="7" t="n">
        <v>0.03966223461414726</v>
      </c>
      <c r="BS58" s="7" t="n">
        <v>0.1739494390035317</v>
      </c>
      <c r="BT58" s="7" t="n">
        <v>0.834314417120734</v>
      </c>
      <c r="BU58" s="7" t="n">
        <v>0.4546238721134804</v>
      </c>
      <c r="BV58" s="7" t="n">
        <v>0.2630401798780445</v>
      </c>
      <c r="BW58" s="7" t="n">
        <v>0.5836964668691933</v>
      </c>
      <c r="BX58" s="7" t="n">
        <v>0.484826540700225</v>
      </c>
      <c r="BY58" s="7" t="n">
        <v>0.5833642656651142</v>
      </c>
      <c r="BZ58" s="7" t="n">
        <v>0.5262650234255843</v>
      </c>
      <c r="CA58" s="7" t="n">
        <v>0.4142958928971673</v>
      </c>
      <c r="CB58" s="7" t="n">
        <v>0.3851510780971546</v>
      </c>
      <c r="CC58" s="7" t="n">
        <v>0.5314289889851825</v>
      </c>
      <c r="CD58" s="7" t="n">
        <v>0.1443094399618629</v>
      </c>
      <c r="CE58" s="7" t="n">
        <v>0.6339704570963997</v>
      </c>
      <c r="CF58" s="7" t="n">
        <v>0.3608382169867834</v>
      </c>
      <c r="CG58" s="7" t="n">
        <v>0.2170337004585559</v>
      </c>
      <c r="CH58" s="7" t="n">
        <v>0.2505825821808161</v>
      </c>
      <c r="CI58" s="7" t="n">
        <v>0.3552547238642589</v>
      </c>
      <c r="CJ58" s="7" t="n">
        <v>0.3449354979988405</v>
      </c>
      <c r="CK58" s="7" t="n">
        <v>0.482340147211245</v>
      </c>
      <c r="CL58" s="7" t="n">
        <v>0.2272948224464041</v>
      </c>
      <c r="CM58" s="7" t="n">
        <v>0.4024877285139003</v>
      </c>
      <c r="CN58" s="7" t="n">
        <v>0.9442203035580595</v>
      </c>
      <c r="CO58" s="7" t="n">
        <v>0.1649114836084231</v>
      </c>
      <c r="CP58" s="7" t="n">
        <v>0.9699719193243803</v>
      </c>
      <c r="CQ58" s="7" t="n">
        <v>0.359383408068332</v>
      </c>
      <c r="CR58" s="7" t="n">
        <v>0.3221837711658987</v>
      </c>
      <c r="CS58" s="7" t="n">
        <v>0.4597771734144386</v>
      </c>
      <c r="CT58" s="7" t="n">
        <v>0.3325519994841908</v>
      </c>
      <c r="CU58" s="7" t="n">
        <v>0.5619913764440548</v>
      </c>
      <c r="CV58" s="7" t="n">
        <v>0.2965936839862759</v>
      </c>
      <c r="CW58" s="7" t="n">
        <v>0.2810904697979127</v>
      </c>
      <c r="CX58" s="7" t="n">
        <v>0.5071368839465958</v>
      </c>
      <c r="CY58" s="7" t="n">
        <v>0.3558494461499044</v>
      </c>
      <c r="CZ58" s="7" t="n">
        <v>0.09029509851797704</v>
      </c>
      <c r="DA58" s="7" t="n">
        <v>0.5520622640900564</v>
      </c>
      <c r="DB58" s="7" t="n">
        <v>0.1706439916789334</v>
      </c>
      <c r="DC58" s="7" t="n">
        <v>0.2532769020555111</v>
      </c>
      <c r="DD58" s="7" t="n">
        <v>0.1355794611560006</v>
      </c>
      <c r="DE58" s="7" t="n">
        <v>0.2730601793076838</v>
      </c>
      <c r="DF58" s="7" t="n">
        <v>0.2653792082764008</v>
      </c>
      <c r="DG58" s="7" t="n">
        <v>0.4335088912887722</v>
      </c>
      <c r="DH58" s="7" t="n">
        <v>0.9451842111837157</v>
      </c>
      <c r="DI58" s="7" t="n">
        <v>0.1419460571526269</v>
      </c>
      <c r="DJ58" s="7" t="n">
        <v>0.5005033816330249</v>
      </c>
      <c r="DK58" s="7" t="n">
        <v>0.3160194575543001</v>
      </c>
      <c r="DL58" s="7" t="n">
        <v>0.3623761361694206</v>
      </c>
      <c r="DM58" s="7" t="n">
        <v>0.3487840477647873</v>
      </c>
      <c r="DN58" s="7" t="n">
        <v>0.3018083836793123</v>
      </c>
      <c r="DO58" s="7" t="n">
        <v>0.1823862876310136</v>
      </c>
      <c r="DP58" s="7" t="n">
        <v>0.2621428361573045</v>
      </c>
      <c r="DQ58" s="7" t="n">
        <v>0.5661273945833967</v>
      </c>
      <c r="DR58" s="7" t="n">
        <v>0.7755149336950631</v>
      </c>
      <c r="DS58" s="7" t="n">
        <v>0.4130051380375068</v>
      </c>
      <c r="DT58" s="7" t="n">
        <v>0.1858732670332655</v>
      </c>
      <c r="DU58" s="7" t="n">
        <v>0.577706439116585</v>
      </c>
      <c r="DV58" s="7" t="n">
        <v>0.4702628004678061</v>
      </c>
      <c r="DW58" s="7" t="n">
        <v>0.8679173897085946</v>
      </c>
      <c r="DX58" s="7" t="n">
        <v>0.3552258076894086</v>
      </c>
      <c r="DY58" s="7" t="n">
        <v>0.193901524227547</v>
      </c>
      <c r="DZ58" s="7" t="n">
        <v>0.1566326718326332</v>
      </c>
      <c r="EA58" s="7" t="n">
        <v>0.4763716366359499</v>
      </c>
      <c r="EB58" s="7" t="n">
        <v>0.2457129470409884</v>
      </c>
      <c r="EC58" s="7" t="n">
        <v>0.4038354494876095</v>
      </c>
      <c r="ED58" s="7" t="n">
        <v>0.4614750127216693</v>
      </c>
      <c r="EE58" s="7" t="n">
        <v>0.2576019258724664</v>
      </c>
      <c r="EF58" s="7" t="n">
        <v>0.4798683984077168</v>
      </c>
      <c r="EG58" s="7" t="n">
        <v>0.3800456478192905</v>
      </c>
      <c r="EH58" s="7" t="n">
        <v>0.4095774570698543</v>
      </c>
      <c r="EI58" s="7" t="n">
        <v>0.2499452048074876</v>
      </c>
      <c r="EJ58" s="7" t="n">
        <v>0.3677024823150054</v>
      </c>
      <c r="EK58" s="7" t="n">
        <v>0.4784428693111246</v>
      </c>
      <c r="EL58" s="7" t="n">
        <v>0.3383645257314818</v>
      </c>
      <c r="EM58" s="7" t="n">
        <v>0.2711480321101657</v>
      </c>
      <c r="EN58" s="7" t="n">
        <v>0.4056911625078164</v>
      </c>
      <c r="EO58" s="7" t="n">
        <v>0.1928172740101429</v>
      </c>
      <c r="EP58" s="7" t="n">
        <v>0.1910815483261359</v>
      </c>
      <c r="EQ58" s="7" t="n">
        <v>0.1544125534392972</v>
      </c>
      <c r="ER58" s="7" t="n">
        <v>0.3697325820864946</v>
      </c>
      <c r="ES58" s="7" t="n">
        <v>0.1686192433382708</v>
      </c>
      <c r="ET58" s="7" t="n">
        <v>0.3093089651171817</v>
      </c>
      <c r="EU58" s="7" t="n">
        <v>0.2437755190024283</v>
      </c>
      <c r="EV58" s="7" t="n">
        <v>0.9252301233090878</v>
      </c>
      <c r="EW58" s="7" t="n">
        <v>0.2045186063174943</v>
      </c>
      <c r="EX58" s="7" t="n">
        <v>0.2447854107963678</v>
      </c>
      <c r="EY58" s="7" t="n">
        <v>0.3839356622564207</v>
      </c>
      <c r="EZ58" s="7" t="n">
        <v>0.2643104310700659</v>
      </c>
      <c r="FA58" s="7" t="n">
        <v>0.4975735451554208</v>
      </c>
      <c r="FB58" s="7" t="n">
        <v>0.1858246369200031</v>
      </c>
      <c r="FC58" s="7" t="n">
        <v>0.4408886444474412</v>
      </c>
      <c r="FD58" s="7" t="n">
        <v>0.2111323240312377</v>
      </c>
      <c r="FE58" s="7" t="n">
        <v>0.3447623692434026</v>
      </c>
      <c r="FF58" s="7" t="n">
        <v>0.465013644684826</v>
      </c>
      <c r="FG58" s="7" t="n">
        <v>0.2896658918591707</v>
      </c>
      <c r="FH58" s="7" t="n">
        <v>0.4955005070877439</v>
      </c>
      <c r="FI58" s="7" t="n">
        <v>0.2076519094597569</v>
      </c>
      <c r="FJ58" s="7" t="n">
        <v>0.3872624182724191</v>
      </c>
      <c r="FK58" s="7" t="n">
        <v>0.03515001570564844</v>
      </c>
      <c r="FL58" s="7" t="n">
        <v>0.4120124585743408</v>
      </c>
      <c r="FM58" s="7" t="n">
        <v>0.366663200049179</v>
      </c>
      <c r="FN58" s="7" t="n">
        <v>0.2028762938063368</v>
      </c>
      <c r="FO58" s="7" t="n">
        <v>0.26979728162982</v>
      </c>
      <c r="FP58" s="7" t="n">
        <v>0.3384673548588755</v>
      </c>
      <c r="FQ58" s="7" t="n">
        <v>0.3867876324361061</v>
      </c>
      <c r="FR58" s="7" t="n">
        <v>0.751797102161097</v>
      </c>
      <c r="FS58" s="7" t="n">
        <v>0.2002014643710427</v>
      </c>
      <c r="FT58" s="7" t="n">
        <v>0.4336040987353961</v>
      </c>
      <c r="FU58" s="7" t="n">
        <v>0.3527330590277663</v>
      </c>
      <c r="FV58" s="7" t="n">
        <v>0.3029501429228061</v>
      </c>
      <c r="FW58" s="7" t="n">
        <v>0.7762897542826709</v>
      </c>
      <c r="FX58" s="7" t="n">
        <v>0.1792513995615145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0.6097231869288221</v>
      </c>
      <c r="D59" s="7" t="n">
        <v>0.5857956199409754</v>
      </c>
      <c r="E59" s="7" t="n">
        <v>-0.01485009954942969</v>
      </c>
      <c r="F59" s="7" t="n">
        <v>0.5096326438537936</v>
      </c>
      <c r="G59" s="7" t="n">
        <v>0.0768146110261289</v>
      </c>
      <c r="H59" s="7" t="n">
        <v>0.03848321738155288</v>
      </c>
      <c r="I59" s="7" t="n">
        <v>0.2640709255840962</v>
      </c>
      <c r="J59" s="7" t="n">
        <v>0.2405054291553984</v>
      </c>
      <c r="K59" s="7" t="n">
        <v>0.3450340097621187</v>
      </c>
      <c r="L59" s="7" t="n">
        <v>0.005254493064039426</v>
      </c>
      <c r="M59" s="7" t="n">
        <v>0.7639171635262918</v>
      </c>
      <c r="N59" s="7" t="n">
        <v>0.77622701084454</v>
      </c>
      <c r="O59" s="7" t="n">
        <v>0.7420981645663209</v>
      </c>
      <c r="P59" s="7" t="n">
        <v>0.4216035660712334</v>
      </c>
      <c r="Q59" s="7" t="n">
        <v>0.7372671523499109</v>
      </c>
      <c r="R59" s="7" t="n">
        <v>0.7641569121756346</v>
      </c>
      <c r="S59" s="7" t="n">
        <v>0.6122555110910619</v>
      </c>
      <c r="T59" s="7" t="n">
        <v>0.7448134978897383</v>
      </c>
      <c r="U59" s="7" t="n">
        <v>0.5099533138904285</v>
      </c>
      <c r="V59" s="7" t="n">
        <v>0.6702874462514267</v>
      </c>
      <c r="W59" s="7" t="n">
        <v>0.690090179715139</v>
      </c>
      <c r="X59" s="7" t="n">
        <v>0.3031172380094045</v>
      </c>
      <c r="Y59" s="7" t="n">
        <v>0.3637566968810467</v>
      </c>
      <c r="Z59" s="7" t="n">
        <v>-0.02334284631903499</v>
      </c>
      <c r="AA59" s="7" t="n">
        <v>0.3003746497826755</v>
      </c>
      <c r="AB59" s="7" t="n">
        <v>0.09913710743655196</v>
      </c>
      <c r="AC59" s="7" t="n">
        <v>0.6793515147555292</v>
      </c>
      <c r="AD59" s="7" t="n">
        <v>0.6533232093745543</v>
      </c>
      <c r="AE59" s="7" t="n">
        <v>0.7645589218244455</v>
      </c>
      <c r="AF59" s="7" t="n">
        <v>0.3719000139306525</v>
      </c>
      <c r="AG59" s="7" t="n">
        <v>0.8690961004745315</v>
      </c>
      <c r="AH59" s="7" t="n">
        <v>0.07604525171513396</v>
      </c>
      <c r="AI59" s="7" t="n">
        <v>0.02083917165947437</v>
      </c>
      <c r="AJ59" s="7" t="n">
        <v>-0.001557561566862612</v>
      </c>
      <c r="AK59" s="7" t="n">
        <v>0.405116552413449</v>
      </c>
      <c r="AL59" s="7" t="n">
        <v>0.8526181208546668</v>
      </c>
      <c r="AM59" s="7" t="n">
        <v>0.1728873145863439</v>
      </c>
      <c r="AN59" s="7" t="n">
        <v>0.2649434508127397</v>
      </c>
      <c r="AO59" s="7" t="n">
        <v>0.6140977765526247</v>
      </c>
      <c r="AP59" s="7" t="n">
        <v>0.4179154474859332</v>
      </c>
      <c r="AQ59" s="7" t="n">
        <v>0.8134414804988889</v>
      </c>
      <c r="AR59" s="7" t="n">
        <v>0.8765472800091371</v>
      </c>
      <c r="AS59" s="7" t="n">
        <v>0.991749806057307</v>
      </c>
      <c r="AT59" s="7" t="n">
        <v>0.6815179417888034</v>
      </c>
      <c r="AU59" s="7" t="n">
        <v>0.9895113816649068</v>
      </c>
      <c r="AV59" s="7" t="n">
        <v>0.9342753497575443</v>
      </c>
      <c r="AW59" s="7" t="n">
        <v>0.6552260634834811</v>
      </c>
      <c r="AX59" s="7" t="n">
        <v>0.2928903912885912</v>
      </c>
      <c r="AY59" s="7" t="n">
        <v>0.9381126719685254</v>
      </c>
      <c r="AZ59" s="7" t="n">
        <v>0.3261907216838673</v>
      </c>
      <c r="BA59" s="7" t="n">
        <v>0.8733952966307198</v>
      </c>
      <c r="BB59" s="7" t="n">
        <v>0.3092633107031849</v>
      </c>
      <c r="BC59" s="7" t="n">
        <v>-0.01571006635234728</v>
      </c>
      <c r="BD59" s="7" t="n">
        <v>0.4099268833050222</v>
      </c>
      <c r="BE59" s="7" t="n">
        <v>0.2095716725748249</v>
      </c>
      <c r="BF59" s="7" t="n">
        <v>0.1612672971189402</v>
      </c>
      <c r="BG59" s="7" t="n">
        <v>0.3637612377683873</v>
      </c>
      <c r="BH59" s="7" t="n">
        <v>1</v>
      </c>
      <c r="BI59" s="7" t="n">
        <v>0.6153668570701067</v>
      </c>
      <c r="BJ59" s="7" t="n">
        <v>0.9267501385654245</v>
      </c>
      <c r="BK59" s="7" t="n">
        <v>0.172887636903407</v>
      </c>
      <c r="BL59" s="7" t="n">
        <v>0.3732057219393261</v>
      </c>
      <c r="BM59" s="7" t="n">
        <v>0.3417295450739244</v>
      </c>
      <c r="BN59" s="7" t="n">
        <v>0.3454783235395826</v>
      </c>
      <c r="BO59" s="7" t="n">
        <v>0.3040062343552642</v>
      </c>
      <c r="BP59" s="7" t="n">
        <v>0.4060787570990257</v>
      </c>
      <c r="BQ59" s="7" t="n">
        <v>0.5910834588331295</v>
      </c>
      <c r="BR59" s="7" t="n">
        <v>-0.2680859184022293</v>
      </c>
      <c r="BS59" s="7" t="n">
        <v>-0.05733844200218221</v>
      </c>
      <c r="BT59" s="7" t="n">
        <v>0.3961699560806328</v>
      </c>
      <c r="BU59" s="7" t="n">
        <v>0.3092915686765928</v>
      </c>
      <c r="BV59" s="7" t="n">
        <v>0.01941054799155086</v>
      </c>
      <c r="BW59" s="7" t="n">
        <v>0.7419204957807447</v>
      </c>
      <c r="BX59" s="7" t="n">
        <v>0.7397085418935383</v>
      </c>
      <c r="BY59" s="7" t="n">
        <v>0.6652098682097898</v>
      </c>
      <c r="BZ59" s="7" t="n">
        <v>0.4574795669593318</v>
      </c>
      <c r="CA59" s="7" t="n">
        <v>0.4654446740572134</v>
      </c>
      <c r="CB59" s="7" t="n">
        <v>0.3057022261130468</v>
      </c>
      <c r="CC59" s="7" t="n">
        <v>0.3998923041072179</v>
      </c>
      <c r="CD59" s="7" t="n">
        <v>0.05612806109248699</v>
      </c>
      <c r="CE59" s="7" t="n">
        <v>0.109817616921775</v>
      </c>
      <c r="CF59" s="7" t="n">
        <v>0.5828952168019277</v>
      </c>
      <c r="CG59" s="7" t="n">
        <v>0.8101824243863722</v>
      </c>
      <c r="CH59" s="7" t="n">
        <v>-0.003667694618563306</v>
      </c>
      <c r="CI59" s="7" t="n">
        <v>0.5762575945806878</v>
      </c>
      <c r="CJ59" s="7" t="n">
        <v>0.167499081898752</v>
      </c>
      <c r="CK59" s="7" t="n">
        <v>0.3035689615874027</v>
      </c>
      <c r="CL59" s="7" t="n">
        <v>0.8614282039248921</v>
      </c>
      <c r="CM59" s="7" t="n">
        <v>0.6445751090002891</v>
      </c>
      <c r="CN59" s="7" t="n">
        <v>0.4393041405754149</v>
      </c>
      <c r="CO59" s="7" t="n">
        <v>-0.1827827054568231</v>
      </c>
      <c r="CP59" s="7" t="n">
        <v>0.4363221751024728</v>
      </c>
      <c r="CQ59" s="7" t="n">
        <v>0.2582453452743177</v>
      </c>
      <c r="CR59" s="7" t="n">
        <v>0.6319807884639622</v>
      </c>
      <c r="CS59" s="7" t="n">
        <v>0.3540429110006212</v>
      </c>
      <c r="CT59" s="7" t="n">
        <v>0.500351762459426</v>
      </c>
      <c r="CU59" s="7" t="n">
        <v>0.7431620662212799</v>
      </c>
      <c r="CV59" s="7" t="n">
        <v>0.0004983138285359846</v>
      </c>
      <c r="CW59" s="7" t="n">
        <v>0.41072422575512</v>
      </c>
      <c r="CX59" s="7" t="n">
        <v>0.5932864256735312</v>
      </c>
      <c r="CY59" s="7" t="n">
        <v>0.2169936897396941</v>
      </c>
      <c r="CZ59" s="7" t="n">
        <v>-0.2138109023251647</v>
      </c>
      <c r="DA59" s="7" t="n">
        <v>0.4186310449582498</v>
      </c>
      <c r="DB59" s="7" t="n">
        <v>0.2141804305695381</v>
      </c>
      <c r="DC59" s="7" t="n">
        <v>0.774774091105678</v>
      </c>
      <c r="DD59" s="7" t="n">
        <v>0.8813780402279507</v>
      </c>
      <c r="DE59" s="7" t="n">
        <v>0.9017400677344202</v>
      </c>
      <c r="DF59" s="7" t="n">
        <v>0.06009169201302644</v>
      </c>
      <c r="DG59" s="7" t="n">
        <v>0.5287803016667273</v>
      </c>
      <c r="DH59" s="7" t="n">
        <v>0.4469680697333298</v>
      </c>
      <c r="DI59" s="7" t="n">
        <v>0.8923889342326472</v>
      </c>
      <c r="DJ59" s="7" t="n">
        <v>0.7788901971782592</v>
      </c>
      <c r="DK59" s="7" t="n">
        <v>0.6098591556131425</v>
      </c>
      <c r="DL59" s="7" t="n">
        <v>0.2008414476930157</v>
      </c>
      <c r="DM59" s="7" t="n">
        <v>0.5400353193518963</v>
      </c>
      <c r="DN59" s="7" t="n">
        <v>0.2195557771036739</v>
      </c>
      <c r="DO59" s="7" t="n">
        <v>0.8766753573137152</v>
      </c>
      <c r="DP59" s="7" t="n">
        <v>0.8803638123245622</v>
      </c>
      <c r="DQ59" s="7" t="n">
        <v>0.70476862433419</v>
      </c>
      <c r="DR59" s="7" t="n">
        <v>0.3715847170844126</v>
      </c>
      <c r="DS59" s="7" t="n">
        <v>0.3991654230097203</v>
      </c>
      <c r="DT59" s="7" t="n">
        <v>0.8036326551528544</v>
      </c>
      <c r="DU59" s="7" t="n">
        <v>0.6588316463525423</v>
      </c>
      <c r="DV59" s="7" t="n">
        <v>0.3758002303679989</v>
      </c>
      <c r="DW59" s="7" t="n">
        <v>0.3994025198937186</v>
      </c>
      <c r="DX59" s="7" t="n">
        <v>0.7409522623555307</v>
      </c>
      <c r="DY59" s="7" t="n">
        <v>0.824955722334919</v>
      </c>
      <c r="DZ59" s="7" t="n">
        <v>0.2729064730655391</v>
      </c>
      <c r="EA59" s="7" t="n">
        <v>0.3586804913172683</v>
      </c>
      <c r="EB59" s="7" t="n">
        <v>0.9427807140273617</v>
      </c>
      <c r="EC59" s="7" t="n">
        <v>0.7190642187036932</v>
      </c>
      <c r="ED59" s="7" t="n">
        <v>0.6667589150936627</v>
      </c>
      <c r="EE59" s="7" t="n">
        <v>0.54864822397185</v>
      </c>
      <c r="EF59" s="7" t="n">
        <v>0.5250569998900343</v>
      </c>
      <c r="EG59" s="7" t="n">
        <v>0.2445951935968747</v>
      </c>
      <c r="EH59" s="7" t="n">
        <v>0.5322952550087031</v>
      </c>
      <c r="EI59" s="7" t="n">
        <v>0.6324279190289473</v>
      </c>
      <c r="EJ59" s="7" t="n">
        <v>0.7097838065569335</v>
      </c>
      <c r="EK59" s="7" t="n">
        <v>0.2902307203035456</v>
      </c>
      <c r="EL59" s="7" t="n">
        <v>0.1667514720723086</v>
      </c>
      <c r="EM59" s="7" t="n">
        <v>0.3693082063958772</v>
      </c>
      <c r="EN59" s="7" t="n">
        <v>0.5864932529970451</v>
      </c>
      <c r="EO59" s="7" t="n">
        <v>0.5735822898399743</v>
      </c>
      <c r="EP59" s="7" t="n">
        <v>0.7170224043828684</v>
      </c>
      <c r="EQ59" s="7" t="n">
        <v>0.6916078523326621</v>
      </c>
      <c r="ER59" s="7" t="n">
        <v>0.4388140780801105</v>
      </c>
      <c r="ES59" s="7" t="n">
        <v>0.6588944919100553</v>
      </c>
      <c r="ET59" s="7" t="n">
        <v>0.6076688599880148</v>
      </c>
      <c r="EU59" s="7" t="n">
        <v>0.8543135651198928</v>
      </c>
      <c r="EV59" s="7" t="n">
        <v>0.3481479918411876</v>
      </c>
      <c r="EW59" s="7" t="n">
        <v>0.7263507035043147</v>
      </c>
      <c r="EX59" s="7" t="n">
        <v>0.509466402171539</v>
      </c>
      <c r="EY59" s="7" t="n">
        <v>0.7389455540012893</v>
      </c>
      <c r="EZ59" s="7" t="n">
        <v>0.7954108591315081</v>
      </c>
      <c r="FA59" s="7" t="n">
        <v>0.5730083395731798</v>
      </c>
      <c r="FB59" s="7" t="n">
        <v>0.2785889884545801</v>
      </c>
      <c r="FC59" s="7" t="n">
        <v>0.3263722173525305</v>
      </c>
      <c r="FD59" s="7" t="n">
        <v>0.7183559100319995</v>
      </c>
      <c r="FE59" s="7" t="n">
        <v>0.1341112533274253</v>
      </c>
      <c r="FF59" s="7" t="n">
        <v>0.2651108360875825</v>
      </c>
      <c r="FG59" s="7" t="n">
        <v>0.2628254605885914</v>
      </c>
      <c r="FH59" s="7" t="n">
        <v>0.2986551405252362</v>
      </c>
      <c r="FI59" s="7" t="n">
        <v>0.7200517971046368</v>
      </c>
      <c r="FJ59" s="7" t="n">
        <v>0.4304857408739767</v>
      </c>
      <c r="FK59" s="7" t="n">
        <v>-0.2696017974442729</v>
      </c>
      <c r="FL59" s="7" t="n">
        <v>0.3502241106656363</v>
      </c>
      <c r="FM59" s="7" t="n">
        <v>0.4336059069170093</v>
      </c>
      <c r="FN59" s="7" t="n">
        <v>0.7140038737212782</v>
      </c>
      <c r="FO59" s="7" t="n">
        <v>0.2172004977793377</v>
      </c>
      <c r="FP59" s="7" t="n">
        <v>0.1590112597839241</v>
      </c>
      <c r="FQ59" s="7" t="n">
        <v>0.4575297764804097</v>
      </c>
      <c r="FR59" s="7" t="n">
        <v>0.3549260154627994</v>
      </c>
      <c r="FS59" s="7" t="n">
        <v>-0.1440832315822431</v>
      </c>
      <c r="FT59" s="7" t="n">
        <v>0.3354596298059382</v>
      </c>
      <c r="FU59" s="7" t="n">
        <v>0.5935787030441559</v>
      </c>
      <c r="FV59" s="7" t="n">
        <v>0.4590428543056873</v>
      </c>
      <c r="FW59" s="7" t="n">
        <v>0.3701943438473176</v>
      </c>
      <c r="FX59" s="7" t="n">
        <v>-0.197995612133797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0.6610286761179252</v>
      </c>
      <c r="D60" s="7" t="n">
        <v>0.6042519836939657</v>
      </c>
      <c r="E60" s="7" t="n">
        <v>0.1718270326458262</v>
      </c>
      <c r="F60" s="7" t="n">
        <v>0.4760314425520475</v>
      </c>
      <c r="G60" s="7" t="n">
        <v>0.002222369836254446</v>
      </c>
      <c r="H60" s="7" t="n">
        <v>0.1059895837242947</v>
      </c>
      <c r="I60" s="7" t="n">
        <v>0.515647314326103</v>
      </c>
      <c r="J60" s="7" t="n">
        <v>0.4831953199674709</v>
      </c>
      <c r="K60" s="7" t="n">
        <v>0.4445474152212999</v>
      </c>
      <c r="L60" s="7" t="n">
        <v>0.1836814983725854</v>
      </c>
      <c r="M60" s="7" t="n">
        <v>0.6249369470714957</v>
      </c>
      <c r="N60" s="7" t="n">
        <v>0.7486147227609405</v>
      </c>
      <c r="O60" s="7" t="n">
        <v>0.4901582973896431</v>
      </c>
      <c r="P60" s="7" t="n">
        <v>0.5330593141520269</v>
      </c>
      <c r="Q60" s="7" t="n">
        <v>0.4428634328026885</v>
      </c>
      <c r="R60" s="7" t="n">
        <v>0.5647466845753571</v>
      </c>
      <c r="S60" s="7" t="n">
        <v>0.689376729410858</v>
      </c>
      <c r="T60" s="7" t="n">
        <v>0.5007761475615672</v>
      </c>
      <c r="U60" s="7" t="n">
        <v>0.8993331421858985</v>
      </c>
      <c r="V60" s="7" t="n">
        <v>0.6221183113001187</v>
      </c>
      <c r="W60" s="7" t="n">
        <v>0.6133097756453502</v>
      </c>
      <c r="X60" s="7" t="n">
        <v>0.5768123888750407</v>
      </c>
      <c r="Y60" s="7" t="n">
        <v>0.5974237004274311</v>
      </c>
      <c r="Z60" s="7" t="n">
        <v>0.03975557286354316</v>
      </c>
      <c r="AA60" s="7" t="n">
        <v>0.5796364457681569</v>
      </c>
      <c r="AB60" s="7" t="n">
        <v>0.1843601515554071</v>
      </c>
      <c r="AC60" s="7" t="n">
        <v>0.7401019673319119</v>
      </c>
      <c r="AD60" s="7" t="n">
        <v>0.7886397656923045</v>
      </c>
      <c r="AE60" s="7" t="n">
        <v>0.7330750058862531</v>
      </c>
      <c r="AF60" s="7" t="n">
        <v>0.4033607667675068</v>
      </c>
      <c r="AG60" s="7" t="n">
        <v>0.5967407115643479</v>
      </c>
      <c r="AH60" s="7" t="n">
        <v>0.2739576850400173</v>
      </c>
      <c r="AI60" s="7" t="n">
        <v>0.1377511016525869</v>
      </c>
      <c r="AJ60" s="7" t="n">
        <v>0.09614599673647388</v>
      </c>
      <c r="AK60" s="7" t="n">
        <v>0.5192444073106356</v>
      </c>
      <c r="AL60" s="7" t="n">
        <v>0.3793132815481489</v>
      </c>
      <c r="AM60" s="7" t="n">
        <v>0.321465429338203</v>
      </c>
      <c r="AN60" s="7" t="n">
        <v>0.4288942881745989</v>
      </c>
      <c r="AO60" s="7" t="n">
        <v>0.9586373349316771</v>
      </c>
      <c r="AP60" s="7" t="n">
        <v>0.5196131617997115</v>
      </c>
      <c r="AQ60" s="7" t="n">
        <v>0.5405975838534066</v>
      </c>
      <c r="AR60" s="7" t="n">
        <v>0.7750608773697968</v>
      </c>
      <c r="AS60" s="7" t="n">
        <v>0.6686807856789273</v>
      </c>
      <c r="AT60" s="7" t="n">
        <v>0.6707432609056162</v>
      </c>
      <c r="AU60" s="7" t="n">
        <v>0.5603810772310437</v>
      </c>
      <c r="AV60" s="7" t="n">
        <v>0.4635268756541783</v>
      </c>
      <c r="AW60" s="7" t="n">
        <v>0.7118908535468436</v>
      </c>
      <c r="AX60" s="7" t="n">
        <v>0.4549961572181956</v>
      </c>
      <c r="AY60" s="7" t="n">
        <v>0.6269332497591034</v>
      </c>
      <c r="AZ60" s="7" t="n">
        <v>0.3823672516496516</v>
      </c>
      <c r="BA60" s="7" t="n">
        <v>0.4719614728788065</v>
      </c>
      <c r="BB60" s="7" t="n">
        <v>0.5765610220970104</v>
      </c>
      <c r="BC60" s="7" t="n">
        <v>0.04295642087713307</v>
      </c>
      <c r="BD60" s="7" t="n">
        <v>0.3476363086856405</v>
      </c>
      <c r="BE60" s="7" t="n">
        <v>0.5505222598580756</v>
      </c>
      <c r="BF60" s="7" t="n">
        <v>0.2533071367706943</v>
      </c>
      <c r="BG60" s="7" t="n">
        <v>0.5180818526998159</v>
      </c>
      <c r="BH60" s="7" t="n">
        <v>0.6153668570701067</v>
      </c>
      <c r="BI60" s="7" t="n">
        <v>1</v>
      </c>
      <c r="BJ60" s="7" t="n">
        <v>0.5320009660795533</v>
      </c>
      <c r="BK60" s="7" t="n">
        <v>0.3214656883307523</v>
      </c>
      <c r="BL60" s="7" t="n">
        <v>0.3176200693939608</v>
      </c>
      <c r="BM60" s="7" t="n">
        <v>0.4147641585737682</v>
      </c>
      <c r="BN60" s="7" t="n">
        <v>0.2758712224218212</v>
      </c>
      <c r="BO60" s="7" t="n">
        <v>0.3792406857325383</v>
      </c>
      <c r="BP60" s="7" t="n">
        <v>0.37289520820549</v>
      </c>
      <c r="BQ60" s="7" t="n">
        <v>0.8854307934693323</v>
      </c>
      <c r="BR60" s="7" t="n">
        <v>-0.3079263325660613</v>
      </c>
      <c r="BS60" s="7" t="n">
        <v>-0.01155077037651865</v>
      </c>
      <c r="BT60" s="7" t="n">
        <v>0.4732724797591509</v>
      </c>
      <c r="BU60" s="7" t="n">
        <v>0.4455325652429245</v>
      </c>
      <c r="BV60" s="7" t="n">
        <v>0.207389477311188</v>
      </c>
      <c r="BW60" s="7" t="n">
        <v>0.6796001753533087</v>
      </c>
      <c r="BX60" s="7" t="n">
        <v>0.5070196823747468</v>
      </c>
      <c r="BY60" s="7" t="n">
        <v>0.5421775838104399</v>
      </c>
      <c r="BZ60" s="7" t="n">
        <v>0.7252296670297077</v>
      </c>
      <c r="CA60" s="7" t="n">
        <v>0.4226958143050076</v>
      </c>
      <c r="CB60" s="7" t="n">
        <v>0.5692530175249049</v>
      </c>
      <c r="CC60" s="7" t="n">
        <v>0.748543985840821</v>
      </c>
      <c r="CD60" s="7" t="n">
        <v>0.07600648986540309</v>
      </c>
      <c r="CE60" s="7" t="n">
        <v>0.2526589600529131</v>
      </c>
      <c r="CF60" s="7" t="n">
        <v>0.466477873638961</v>
      </c>
      <c r="CG60" s="7" t="n">
        <v>0.5027409518558463</v>
      </c>
      <c r="CH60" s="7" t="n">
        <v>0.06087845436222354</v>
      </c>
      <c r="CI60" s="7" t="n">
        <v>0.4446424343495471</v>
      </c>
      <c r="CJ60" s="7" t="n">
        <v>0.2758244378292549</v>
      </c>
      <c r="CK60" s="7" t="n">
        <v>0.5839476282842305</v>
      </c>
      <c r="CL60" s="7" t="n">
        <v>0.3829798273219487</v>
      </c>
      <c r="CM60" s="7" t="n">
        <v>0.6103769033185932</v>
      </c>
      <c r="CN60" s="7" t="n">
        <v>0.5344807033824505</v>
      </c>
      <c r="CO60" s="7" t="n">
        <v>-0.1188458027222498</v>
      </c>
      <c r="CP60" s="7" t="n">
        <v>0.5356843888281477</v>
      </c>
      <c r="CQ60" s="7" t="n">
        <v>0.1380273664973055</v>
      </c>
      <c r="CR60" s="7" t="n">
        <v>0.3649177281963575</v>
      </c>
      <c r="CS60" s="7" t="n">
        <v>0.2949084259884247</v>
      </c>
      <c r="CT60" s="7" t="n">
        <v>0.3941573833340867</v>
      </c>
      <c r="CU60" s="7" t="n">
        <v>0.7569790306091273</v>
      </c>
      <c r="CV60" s="7" t="n">
        <v>0.116780575127533</v>
      </c>
      <c r="CW60" s="7" t="n">
        <v>0.3924414568740269</v>
      </c>
      <c r="CX60" s="7" t="n">
        <v>0.8855170927590876</v>
      </c>
      <c r="CY60" s="7" t="n">
        <v>0.3718633507426604</v>
      </c>
      <c r="CZ60" s="7" t="n">
        <v>-0.2353806267836835</v>
      </c>
      <c r="DA60" s="7" t="n">
        <v>0.5496098473772842</v>
      </c>
      <c r="DB60" s="7" t="n">
        <v>0.3077657371564566</v>
      </c>
      <c r="DC60" s="7" t="n">
        <v>0.3427275204025491</v>
      </c>
      <c r="DD60" s="7" t="n">
        <v>0.3915980836740253</v>
      </c>
      <c r="DE60" s="7" t="n">
        <v>0.4379811739240529</v>
      </c>
      <c r="DF60" s="7" t="n">
        <v>0.07172319616066794</v>
      </c>
      <c r="DG60" s="7" t="n">
        <v>0.8912596717426897</v>
      </c>
      <c r="DH60" s="7" t="n">
        <v>0.5372454834089003</v>
      </c>
      <c r="DI60" s="7" t="n">
        <v>0.4016864440370592</v>
      </c>
      <c r="DJ60" s="7" t="n">
        <v>0.670596399493654</v>
      </c>
      <c r="DK60" s="7" t="n">
        <v>0.5596610670766465</v>
      </c>
      <c r="DL60" s="7" t="n">
        <v>0.4083829787864037</v>
      </c>
      <c r="DM60" s="7" t="n">
        <v>0.4595245111150457</v>
      </c>
      <c r="DN60" s="7" t="n">
        <v>0.3373379667240306</v>
      </c>
      <c r="DO60" s="7" t="n">
        <v>0.4396971556219932</v>
      </c>
      <c r="DP60" s="7" t="n">
        <v>0.4639089743418205</v>
      </c>
      <c r="DQ60" s="7" t="n">
        <v>0.5445196329101876</v>
      </c>
      <c r="DR60" s="7" t="n">
        <v>0.4537057076987186</v>
      </c>
      <c r="DS60" s="7" t="n">
        <v>0.3495161036091294</v>
      </c>
      <c r="DT60" s="7" t="n">
        <v>0.4574098790294469</v>
      </c>
      <c r="DU60" s="7" t="n">
        <v>0.6413173741214875</v>
      </c>
      <c r="DV60" s="7" t="n">
        <v>0.2971555440142332</v>
      </c>
      <c r="DW60" s="7" t="n">
        <v>0.4990503755615115</v>
      </c>
      <c r="DX60" s="7" t="n">
        <v>0.374527931880193</v>
      </c>
      <c r="DY60" s="7" t="n">
        <v>0.5085940065612834</v>
      </c>
      <c r="DZ60" s="7" t="n">
        <v>0.3466733965945871</v>
      </c>
      <c r="EA60" s="7" t="n">
        <v>0.2731090863979651</v>
      </c>
      <c r="EB60" s="7" t="n">
        <v>0.4950354391972189</v>
      </c>
      <c r="EC60" s="7" t="n">
        <v>0.6050073338831605</v>
      </c>
      <c r="ED60" s="7" t="n">
        <v>0.9014098556485959</v>
      </c>
      <c r="EE60" s="7" t="n">
        <v>0.4666799118132012</v>
      </c>
      <c r="EF60" s="7" t="n">
        <v>0.6198863271198731</v>
      </c>
      <c r="EG60" s="7" t="n">
        <v>0.4175089350805901</v>
      </c>
      <c r="EH60" s="7" t="n">
        <v>0.8745363857726155</v>
      </c>
      <c r="EI60" s="7" t="n">
        <v>0.4735987316674374</v>
      </c>
      <c r="EJ60" s="7" t="n">
        <v>0.7387253149648367</v>
      </c>
      <c r="EK60" s="7" t="n">
        <v>0.5666667577984538</v>
      </c>
      <c r="EL60" s="7" t="n">
        <v>0.5041684224097679</v>
      </c>
      <c r="EM60" s="7" t="n">
        <v>0.566076413451671</v>
      </c>
      <c r="EN60" s="7" t="n">
        <v>0.6555654904814182</v>
      </c>
      <c r="EO60" s="7" t="n">
        <v>0.4474038673006607</v>
      </c>
      <c r="EP60" s="7" t="n">
        <v>0.4457935121006477</v>
      </c>
      <c r="EQ60" s="7" t="n">
        <v>0.4031416976019678</v>
      </c>
      <c r="ER60" s="7" t="n">
        <v>0.4098702782151943</v>
      </c>
      <c r="ES60" s="7" t="n">
        <v>0.3876890401284849</v>
      </c>
      <c r="ET60" s="7" t="n">
        <v>0.4200128732041889</v>
      </c>
      <c r="EU60" s="7" t="n">
        <v>0.3814340571481475</v>
      </c>
      <c r="EV60" s="7" t="n">
        <v>0.4896979057483305</v>
      </c>
      <c r="EW60" s="7" t="n">
        <v>0.4594687302104876</v>
      </c>
      <c r="EX60" s="7" t="n">
        <v>0.4983107226604412</v>
      </c>
      <c r="EY60" s="7" t="n">
        <v>0.8581688710626022</v>
      </c>
      <c r="EZ60" s="7" t="n">
        <v>0.5762990599510738</v>
      </c>
      <c r="FA60" s="7" t="n">
        <v>0.8739805742281156</v>
      </c>
      <c r="FB60" s="7" t="n">
        <v>0.3655869793059944</v>
      </c>
      <c r="FC60" s="7" t="n">
        <v>0.4843781773004707</v>
      </c>
      <c r="FD60" s="7" t="n">
        <v>0.4640630257237505</v>
      </c>
      <c r="FE60" s="7" t="n">
        <v>0.2711945360936479</v>
      </c>
      <c r="FF60" s="7" t="n">
        <v>0.4495462863880974</v>
      </c>
      <c r="FG60" s="7" t="n">
        <v>0.4386156406311029</v>
      </c>
      <c r="FH60" s="7" t="n">
        <v>0.5551598775660082</v>
      </c>
      <c r="FI60" s="7" t="n">
        <v>0.4622510560742143</v>
      </c>
      <c r="FJ60" s="7" t="n">
        <v>0.5810570406262445</v>
      </c>
      <c r="FK60" s="7" t="n">
        <v>-0.310558376774378</v>
      </c>
      <c r="FL60" s="7" t="n">
        <v>0.2730311825627573</v>
      </c>
      <c r="FM60" s="7" t="n">
        <v>0.4032666222032516</v>
      </c>
      <c r="FN60" s="7" t="n">
        <v>0.4543642506475242</v>
      </c>
      <c r="FO60" s="7" t="n">
        <v>0.3509186272571913</v>
      </c>
      <c r="FP60" s="7" t="n">
        <v>0.4836372135387301</v>
      </c>
      <c r="FQ60" s="7" t="n">
        <v>0.4143899781001508</v>
      </c>
      <c r="FR60" s="7" t="n">
        <v>0.4641076511373572</v>
      </c>
      <c r="FS60" s="7" t="n">
        <v>-0.1293227219961322</v>
      </c>
      <c r="FT60" s="7" t="n">
        <v>0.2659917068641966</v>
      </c>
      <c r="FU60" s="7" t="n">
        <v>0.5558179690719242</v>
      </c>
      <c r="FV60" s="7" t="n">
        <v>0.6132702799447465</v>
      </c>
      <c r="FW60" s="7" t="n">
        <v>0.4392598837198933</v>
      </c>
      <c r="FX60" s="7" t="n">
        <v>-0.08074997826664357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0.6305991906044808</v>
      </c>
      <c r="D61" s="7" t="n">
        <v>0.6707272296011205</v>
      </c>
      <c r="E61" s="7" t="n">
        <v>0.09556484249449591</v>
      </c>
      <c r="F61" s="7" t="n">
        <v>0.6247066391848571</v>
      </c>
      <c r="G61" s="7" t="n">
        <v>0.2281040197507875</v>
      </c>
      <c r="H61" s="7" t="n">
        <v>0.2246177327352974</v>
      </c>
      <c r="I61" s="7" t="n">
        <v>0.3267250311710024</v>
      </c>
      <c r="J61" s="7" t="n">
        <v>0.3078178596882672</v>
      </c>
      <c r="K61" s="7" t="n">
        <v>0.4833794044765528</v>
      </c>
      <c r="L61" s="7" t="n">
        <v>0.09203628683974666</v>
      </c>
      <c r="M61" s="7" t="n">
        <v>0.8482530366174272</v>
      </c>
      <c r="N61" s="7" t="n">
        <v>0.8032521774949604</v>
      </c>
      <c r="O61" s="7" t="n">
        <v>0.6383895850716836</v>
      </c>
      <c r="P61" s="7" t="n">
        <v>0.3973785628120294</v>
      </c>
      <c r="Q61" s="7" t="n">
        <v>0.6354954398472772</v>
      </c>
      <c r="R61" s="7" t="n">
        <v>0.6661836624725036</v>
      </c>
      <c r="S61" s="7" t="n">
        <v>0.5063451749612616</v>
      </c>
      <c r="T61" s="7" t="n">
        <v>0.6240939083051842</v>
      </c>
      <c r="U61" s="7" t="n">
        <v>0.4054588472538037</v>
      </c>
      <c r="V61" s="7" t="n">
        <v>0.5344071414006218</v>
      </c>
      <c r="W61" s="7" t="n">
        <v>0.533380122369057</v>
      </c>
      <c r="X61" s="7" t="n">
        <v>0.365157773314121</v>
      </c>
      <c r="Y61" s="7" t="n">
        <v>0.4115289978289046</v>
      </c>
      <c r="Z61" s="7" t="n">
        <v>0.1581677291721558</v>
      </c>
      <c r="AA61" s="7" t="n">
        <v>0.3633925816278267</v>
      </c>
      <c r="AB61" s="7" t="n">
        <v>0.192034424776085</v>
      </c>
      <c r="AC61" s="7" t="n">
        <v>0.6028572802912264</v>
      </c>
      <c r="AD61" s="7" t="n">
        <v>0.5954614072183702</v>
      </c>
      <c r="AE61" s="7" t="n">
        <v>0.7939210285535305</v>
      </c>
      <c r="AF61" s="7" t="n">
        <v>0.4426449749028374</v>
      </c>
      <c r="AG61" s="7" t="n">
        <v>0.9269162803655351</v>
      </c>
      <c r="AH61" s="7" t="n">
        <v>0.2014116551092517</v>
      </c>
      <c r="AI61" s="7" t="n">
        <v>0.08362606020787633</v>
      </c>
      <c r="AJ61" s="7" t="n">
        <v>0.194881140045797</v>
      </c>
      <c r="AK61" s="7" t="n">
        <v>0.468029467091374</v>
      </c>
      <c r="AL61" s="7" t="n">
        <v>0.7599900048188529</v>
      </c>
      <c r="AM61" s="7" t="n">
        <v>0.3174494764800096</v>
      </c>
      <c r="AN61" s="7" t="n">
        <v>0.3719835440089078</v>
      </c>
      <c r="AO61" s="7" t="n">
        <v>0.5223585626637984</v>
      </c>
      <c r="AP61" s="7" t="n">
        <v>0.474573745581703</v>
      </c>
      <c r="AQ61" s="7" t="n">
        <v>0.7331959905113806</v>
      </c>
      <c r="AR61" s="7" t="n">
        <v>0.8575533217656516</v>
      </c>
      <c r="AS61" s="7" t="n">
        <v>0.9153696308211979</v>
      </c>
      <c r="AT61" s="7" t="n">
        <v>0.5751239569061791</v>
      </c>
      <c r="AU61" s="7" t="n">
        <v>0.9389293862950269</v>
      </c>
      <c r="AV61" s="7" t="n">
        <v>0.8795183606981972</v>
      </c>
      <c r="AW61" s="7" t="n">
        <v>0.5616683505414558</v>
      </c>
      <c r="AX61" s="7" t="n">
        <v>0.4589711960114886</v>
      </c>
      <c r="AY61" s="7" t="n">
        <v>0.9761548841040674</v>
      </c>
      <c r="AZ61" s="7" t="n">
        <v>0.3723614487568762</v>
      </c>
      <c r="BA61" s="7" t="n">
        <v>0.7485575099112886</v>
      </c>
      <c r="BB61" s="7" t="n">
        <v>0.3700851695665835</v>
      </c>
      <c r="BC61" s="7" t="n">
        <v>0.1657314383378683</v>
      </c>
      <c r="BD61" s="7" t="n">
        <v>0.5360112579410404</v>
      </c>
      <c r="BE61" s="7" t="n">
        <v>0.2075310997384757</v>
      </c>
      <c r="BF61" s="7" t="n">
        <v>0.2147042874288956</v>
      </c>
      <c r="BG61" s="7" t="n">
        <v>0.3849551849663779</v>
      </c>
      <c r="BH61" s="7" t="n">
        <v>0.9267501385654245</v>
      </c>
      <c r="BI61" s="7" t="n">
        <v>0.5320009660795533</v>
      </c>
      <c r="BJ61" s="7" t="n">
        <v>1</v>
      </c>
      <c r="BK61" s="7" t="n">
        <v>0.3174497716902083</v>
      </c>
      <c r="BL61" s="7" t="n">
        <v>0.5048125666427524</v>
      </c>
      <c r="BM61" s="7" t="n">
        <v>0.264614229405588</v>
      </c>
      <c r="BN61" s="7" t="n">
        <v>0.2846963557146122</v>
      </c>
      <c r="BO61" s="7" t="n">
        <v>0.2285808710377437</v>
      </c>
      <c r="BP61" s="7" t="n">
        <v>0.5319162588559212</v>
      </c>
      <c r="BQ61" s="7" t="n">
        <v>0.5768166529521964</v>
      </c>
      <c r="BR61" s="7" t="n">
        <v>-0.1466992213736971</v>
      </c>
      <c r="BS61" s="7" t="n">
        <v>0.1127694679940957</v>
      </c>
      <c r="BT61" s="7" t="n">
        <v>0.4232871329628802</v>
      </c>
      <c r="BU61" s="7" t="n">
        <v>0.3496053018513111</v>
      </c>
      <c r="BV61" s="7" t="n">
        <v>0.07890992885432421</v>
      </c>
      <c r="BW61" s="7" t="n">
        <v>0.8094012380137082</v>
      </c>
      <c r="BX61" s="7" t="n">
        <v>0.8418883801684733</v>
      </c>
      <c r="BY61" s="7" t="n">
        <v>0.7814481635230203</v>
      </c>
      <c r="BZ61" s="7" t="n">
        <v>0.4541186137576405</v>
      </c>
      <c r="CA61" s="7" t="n">
        <v>0.4095915087656056</v>
      </c>
      <c r="CB61" s="7" t="n">
        <v>0.3424672710792107</v>
      </c>
      <c r="CC61" s="7" t="n">
        <v>0.4194249575556083</v>
      </c>
      <c r="CD61" s="7" t="n">
        <v>0.1982539476380261</v>
      </c>
      <c r="CE61" s="7" t="n">
        <v>0.2675969766211985</v>
      </c>
      <c r="CF61" s="7" t="n">
        <v>0.4956990223935882</v>
      </c>
      <c r="CG61" s="7" t="n">
        <v>0.7414708067966087</v>
      </c>
      <c r="CH61" s="7" t="n">
        <v>0.1822295118640521</v>
      </c>
      <c r="CI61" s="7" t="n">
        <v>0.6275811434412178</v>
      </c>
      <c r="CJ61" s="7" t="n">
        <v>0.2888351347628906</v>
      </c>
      <c r="CK61" s="7" t="n">
        <v>0.3641865954903197</v>
      </c>
      <c r="CL61" s="7" t="n">
        <v>0.7733296148524651</v>
      </c>
      <c r="CM61" s="7" t="n">
        <v>0.6064993217099628</v>
      </c>
      <c r="CN61" s="7" t="n">
        <v>0.4697004534864135</v>
      </c>
      <c r="CO61" s="7" t="n">
        <v>-0.01050514608998485</v>
      </c>
      <c r="CP61" s="7" t="n">
        <v>0.4578104254934576</v>
      </c>
      <c r="CQ61" s="7" t="n">
        <v>0.2344703561357039</v>
      </c>
      <c r="CR61" s="7" t="n">
        <v>0.5339883341840459</v>
      </c>
      <c r="CS61" s="7" t="n">
        <v>0.3330029390495411</v>
      </c>
      <c r="CT61" s="7" t="n">
        <v>0.386165717298799</v>
      </c>
      <c r="CU61" s="7" t="n">
        <v>0.7250779247306625</v>
      </c>
      <c r="CV61" s="7" t="n">
        <v>0.1524402356011537</v>
      </c>
      <c r="CW61" s="7" t="n">
        <v>0.4086404927295572</v>
      </c>
      <c r="CX61" s="7" t="n">
        <v>0.5791077518404092</v>
      </c>
      <c r="CY61" s="7" t="n">
        <v>0.3122017563196785</v>
      </c>
      <c r="CZ61" s="7" t="n">
        <v>-0.0690516664492544</v>
      </c>
      <c r="DA61" s="7" t="n">
        <v>0.469988443187491</v>
      </c>
      <c r="DB61" s="7" t="n">
        <v>0.1729608665811154</v>
      </c>
      <c r="DC61" s="7" t="n">
        <v>0.6727757015205178</v>
      </c>
      <c r="DD61" s="7" t="n">
        <v>0.7988321672356462</v>
      </c>
      <c r="DE61" s="7" t="n">
        <v>0.8537616135304748</v>
      </c>
      <c r="DF61" s="7" t="n">
        <v>0.2789432216579634</v>
      </c>
      <c r="DG61" s="7" t="n">
        <v>0.4285596649037998</v>
      </c>
      <c r="DH61" s="7" t="n">
        <v>0.4666968649885945</v>
      </c>
      <c r="DI61" s="7" t="n">
        <v>0.7906267675759593</v>
      </c>
      <c r="DJ61" s="7" t="n">
        <v>0.706982592022803</v>
      </c>
      <c r="DK61" s="7" t="n">
        <v>0.5760318839193841</v>
      </c>
      <c r="DL61" s="7" t="n">
        <v>0.2683423336438832</v>
      </c>
      <c r="DM61" s="7" t="n">
        <v>0.4403716221976317</v>
      </c>
      <c r="DN61" s="7" t="n">
        <v>0.2714190921206243</v>
      </c>
      <c r="DO61" s="7" t="n">
        <v>0.7646909315047471</v>
      </c>
      <c r="DP61" s="7" t="n">
        <v>0.8242658412689002</v>
      </c>
      <c r="DQ61" s="7" t="n">
        <v>0.7909760764354166</v>
      </c>
      <c r="DR61" s="7" t="n">
        <v>0.3664415425961091</v>
      </c>
      <c r="DS61" s="7" t="n">
        <v>0.5287298593877477</v>
      </c>
      <c r="DT61" s="7" t="n">
        <v>0.7433860314730759</v>
      </c>
      <c r="DU61" s="7" t="n">
        <v>0.665794345049998</v>
      </c>
      <c r="DV61" s="7" t="n">
        <v>0.3107749033024129</v>
      </c>
      <c r="DW61" s="7" t="n">
        <v>0.4994882608063876</v>
      </c>
      <c r="DX61" s="7" t="n">
        <v>0.6706703247249692</v>
      </c>
      <c r="DY61" s="7" t="n">
        <v>0.7434104737092825</v>
      </c>
      <c r="DZ61" s="7" t="n">
        <v>0.2024403159498729</v>
      </c>
      <c r="EA61" s="7" t="n">
        <v>0.3129896289878173</v>
      </c>
      <c r="EB61" s="7" t="n">
        <v>0.868480452047359</v>
      </c>
      <c r="EC61" s="7" t="n">
        <v>0.7876998578040807</v>
      </c>
      <c r="ED61" s="7" t="n">
        <v>0.5989648166645588</v>
      </c>
      <c r="EE61" s="7" t="n">
        <v>0.5147382611100108</v>
      </c>
      <c r="EF61" s="7" t="n">
        <v>0.5077119142073306</v>
      </c>
      <c r="EG61" s="7" t="n">
        <v>0.3590148273270691</v>
      </c>
      <c r="EH61" s="7" t="n">
        <v>0.440862491187686</v>
      </c>
      <c r="EI61" s="7" t="n">
        <v>0.5900634894509184</v>
      </c>
      <c r="EJ61" s="7" t="n">
        <v>0.6250107801460585</v>
      </c>
      <c r="EK61" s="7" t="n">
        <v>0.3523519217506154</v>
      </c>
      <c r="EL61" s="7" t="n">
        <v>0.1754998635099341</v>
      </c>
      <c r="EM61" s="7" t="n">
        <v>0.3313213242447087</v>
      </c>
      <c r="EN61" s="7" t="n">
        <v>0.4981652861011107</v>
      </c>
      <c r="EO61" s="7" t="n">
        <v>0.4881253763522223</v>
      </c>
      <c r="EP61" s="7" t="n">
        <v>0.6297691167530922</v>
      </c>
      <c r="EQ61" s="7" t="n">
        <v>0.5768914751986939</v>
      </c>
      <c r="ER61" s="7" t="n">
        <v>0.3786853712213802</v>
      </c>
      <c r="ES61" s="7" t="n">
        <v>0.5066714367349273</v>
      </c>
      <c r="ET61" s="7" t="n">
        <v>0.4688115580324197</v>
      </c>
      <c r="EU61" s="7" t="n">
        <v>0.7348055004935741</v>
      </c>
      <c r="EV61" s="7" t="n">
        <v>0.3794720499042514</v>
      </c>
      <c r="EW61" s="7" t="n">
        <v>0.6385134758657671</v>
      </c>
      <c r="EX61" s="7" t="n">
        <v>0.4414889915189654</v>
      </c>
      <c r="EY61" s="7" t="n">
        <v>0.6318560184359032</v>
      </c>
      <c r="EZ61" s="7" t="n">
        <v>0.7346300730418729</v>
      </c>
      <c r="FA61" s="7" t="n">
        <v>0.5575264990307505</v>
      </c>
      <c r="FB61" s="7" t="n">
        <v>0.2053505200786888</v>
      </c>
      <c r="FC61" s="7" t="n">
        <v>0.4214337526659493</v>
      </c>
      <c r="FD61" s="7" t="n">
        <v>0.627067867152818</v>
      </c>
      <c r="FE61" s="7" t="n">
        <v>0.270875124274329</v>
      </c>
      <c r="FF61" s="7" t="n">
        <v>0.3984527692742821</v>
      </c>
      <c r="FG61" s="7" t="n">
        <v>0.3271804634380907</v>
      </c>
      <c r="FH61" s="7" t="n">
        <v>0.3633310759053898</v>
      </c>
      <c r="FI61" s="7" t="n">
        <v>0.6313469622583965</v>
      </c>
      <c r="FJ61" s="7" t="n">
        <v>0.5165046810610496</v>
      </c>
      <c r="FK61" s="7" t="n">
        <v>-0.1495348078206063</v>
      </c>
      <c r="FL61" s="7" t="n">
        <v>0.4810296248019539</v>
      </c>
      <c r="FM61" s="7" t="n">
        <v>0.3597169708219856</v>
      </c>
      <c r="FN61" s="7" t="n">
        <v>0.6216128959242568</v>
      </c>
      <c r="FO61" s="7" t="n">
        <v>0.27023026314535</v>
      </c>
      <c r="FP61" s="7" t="n">
        <v>0.1745067126327545</v>
      </c>
      <c r="FQ61" s="7" t="n">
        <v>0.4087796056253978</v>
      </c>
      <c r="FR61" s="7" t="n">
        <v>0.3773997519601356</v>
      </c>
      <c r="FS61" s="7" t="n">
        <v>0.01133153806006728</v>
      </c>
      <c r="FT61" s="7" t="n">
        <v>0.2874187771127671</v>
      </c>
      <c r="FU61" s="7" t="n">
        <v>0.5141508723862299</v>
      </c>
      <c r="FV61" s="7" t="n">
        <v>0.4145593725586462</v>
      </c>
      <c r="FW61" s="7" t="n">
        <v>0.3642651232992005</v>
      </c>
      <c r="FX61" s="7" t="n">
        <v>-0.0284797562902165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0.5092116164382579</v>
      </c>
      <c r="D62" s="7" t="n">
        <v>0.5646385717658468</v>
      </c>
      <c r="E62" s="7" t="n">
        <v>0.4853067181834809</v>
      </c>
      <c r="F62" s="7" t="n">
        <v>0.5548882635110464</v>
      </c>
      <c r="G62" s="7" t="n">
        <v>0.2920224835719542</v>
      </c>
      <c r="H62" s="7" t="n">
        <v>0.6621961323122502</v>
      </c>
      <c r="I62" s="7" t="n">
        <v>0.484827455998719</v>
      </c>
      <c r="J62" s="7" t="n">
        <v>0.463197790601738</v>
      </c>
      <c r="K62" s="7" t="n">
        <v>0.652846878989217</v>
      </c>
      <c r="L62" s="7" t="n">
        <v>0.5083890002985882</v>
      </c>
      <c r="M62" s="7" t="n">
        <v>0.5022726572002064</v>
      </c>
      <c r="N62" s="7" t="n">
        <v>0.4890570793092021</v>
      </c>
      <c r="O62" s="7" t="n">
        <v>0.05582023332888</v>
      </c>
      <c r="P62" s="7" t="n">
        <v>0.2830015303396226</v>
      </c>
      <c r="Q62" s="7" t="n">
        <v>0.03326783790548922</v>
      </c>
      <c r="R62" s="7" t="n">
        <v>0.09031634513937582</v>
      </c>
      <c r="S62" s="7" t="n">
        <v>0.16828952235307</v>
      </c>
      <c r="T62" s="7" t="n">
        <v>0.03900467331492874</v>
      </c>
      <c r="U62" s="7" t="n">
        <v>0.2913204056250513</v>
      </c>
      <c r="V62" s="7" t="n">
        <v>0.1634145498220366</v>
      </c>
      <c r="W62" s="7" t="n">
        <v>0.1325862796766165</v>
      </c>
      <c r="X62" s="7" t="n">
        <v>0.4681616415771371</v>
      </c>
      <c r="Y62" s="7" t="n">
        <v>0.3872758861374342</v>
      </c>
      <c r="Z62" s="7" t="n">
        <v>0.6046592429213788</v>
      </c>
      <c r="AA62" s="7" t="n">
        <v>0.4591479601380482</v>
      </c>
      <c r="AB62" s="7" t="n">
        <v>0.4542303534949058</v>
      </c>
      <c r="AC62" s="7" t="n">
        <v>0.3637749453287554</v>
      </c>
      <c r="AD62" s="7" t="n">
        <v>0.4060561365598094</v>
      </c>
      <c r="AE62" s="7" t="n">
        <v>0.4914171959240906</v>
      </c>
      <c r="AF62" s="7" t="n">
        <v>0.4321023352997702</v>
      </c>
      <c r="AG62" s="7" t="n">
        <v>0.3987453581694739</v>
      </c>
      <c r="AH62" s="7" t="n">
        <v>0.6083312882108757</v>
      </c>
      <c r="AI62" s="7" t="n">
        <v>0.2806489306469742</v>
      </c>
      <c r="AJ62" s="7" t="n">
        <v>0.6506840769729001</v>
      </c>
      <c r="AK62" s="7" t="n">
        <v>0.4626302486705299</v>
      </c>
      <c r="AL62" s="7" t="n">
        <v>0.07917546721817119</v>
      </c>
      <c r="AM62" s="7" t="n">
        <v>0.9999999999989291</v>
      </c>
      <c r="AN62" s="7" t="n">
        <v>0.5018451517002007</v>
      </c>
      <c r="AO62" s="7" t="n">
        <v>0.3150180623316751</v>
      </c>
      <c r="AP62" s="7" t="n">
        <v>0.4511437082003836</v>
      </c>
      <c r="AQ62" s="7" t="n">
        <v>0.07533965416815649</v>
      </c>
      <c r="AR62" s="7" t="n">
        <v>0.3847975008567892</v>
      </c>
      <c r="AS62" s="7" t="n">
        <v>0.2099148781486924</v>
      </c>
      <c r="AT62" s="7" t="n">
        <v>0.2263362153096765</v>
      </c>
      <c r="AU62" s="7" t="n">
        <v>0.1343572432655457</v>
      </c>
      <c r="AV62" s="7" t="n">
        <v>0.0426845914423216</v>
      </c>
      <c r="AW62" s="7" t="n">
        <v>0.3128664930915108</v>
      </c>
      <c r="AX62" s="7" t="n">
        <v>0.6635904509710278</v>
      </c>
      <c r="AY62" s="7" t="n">
        <v>0.3225244266987187</v>
      </c>
      <c r="AZ62" s="7" t="n">
        <v>0.4490241975629661</v>
      </c>
      <c r="BA62" s="7" t="n">
        <v>0.07413754917981405</v>
      </c>
      <c r="BB62" s="7" t="n">
        <v>0.4581910571721991</v>
      </c>
      <c r="BC62" s="7" t="n">
        <v>0.6056560801181382</v>
      </c>
      <c r="BD62" s="7" t="n">
        <v>0.3877856655641004</v>
      </c>
      <c r="BE62" s="7" t="n">
        <v>0.322087648871519</v>
      </c>
      <c r="BF62" s="7" t="n">
        <v>0.2771993740946416</v>
      </c>
      <c r="BG62" s="7" t="n">
        <v>0.3354859929749348</v>
      </c>
      <c r="BH62" s="7" t="n">
        <v>0.172887636903407</v>
      </c>
      <c r="BI62" s="7" t="n">
        <v>0.3214656883307523</v>
      </c>
      <c r="BJ62" s="7" t="n">
        <v>0.3174497716902083</v>
      </c>
      <c r="BK62" s="7" t="n">
        <v>1</v>
      </c>
      <c r="BL62" s="7" t="n">
        <v>0.4201620760335004</v>
      </c>
      <c r="BM62" s="7" t="n">
        <v>0.2330269030337525</v>
      </c>
      <c r="BN62" s="7" t="n">
        <v>0.2315421806766217</v>
      </c>
      <c r="BO62" s="7" t="n">
        <v>0.2171922914734108</v>
      </c>
      <c r="BP62" s="7" t="n">
        <v>0.415735800228307</v>
      </c>
      <c r="BQ62" s="7" t="n">
        <v>0.3649436087650834</v>
      </c>
      <c r="BR62" s="7" t="n">
        <v>0.08137778703465377</v>
      </c>
      <c r="BS62" s="7" t="n">
        <v>0.5719530243468499</v>
      </c>
      <c r="BT62" s="7" t="n">
        <v>0.36786638809376</v>
      </c>
      <c r="BU62" s="7" t="n">
        <v>0.5512223592542692</v>
      </c>
      <c r="BV62" s="7" t="n">
        <v>0.4205266768394458</v>
      </c>
      <c r="BW62" s="7" t="n">
        <v>0.5119856634205051</v>
      </c>
      <c r="BX62" s="7" t="n">
        <v>0.43835834780166</v>
      </c>
      <c r="BY62" s="7" t="n">
        <v>0.5732246166317866</v>
      </c>
      <c r="BZ62" s="7" t="n">
        <v>0.4207409741548625</v>
      </c>
      <c r="CA62" s="7" t="n">
        <v>0.2305242102656466</v>
      </c>
      <c r="CB62" s="7" t="n">
        <v>0.5385418374857542</v>
      </c>
      <c r="CC62" s="7" t="n">
        <v>0.4092799871849318</v>
      </c>
      <c r="CD62" s="7" t="n">
        <v>0.5425854639289882</v>
      </c>
      <c r="CE62" s="7" t="n">
        <v>0.5051653452209692</v>
      </c>
      <c r="CF62" s="7" t="n">
        <v>0.1379347536411664</v>
      </c>
      <c r="CG62" s="7" t="n">
        <v>0.02983348251032481</v>
      </c>
      <c r="CH62" s="7" t="n">
        <v>0.6326431951592848</v>
      </c>
      <c r="CI62" s="7" t="n">
        <v>0.3306098168721726</v>
      </c>
      <c r="CJ62" s="7" t="n">
        <v>0.489168238845641</v>
      </c>
      <c r="CK62" s="7" t="n">
        <v>0.4694508073304616</v>
      </c>
      <c r="CL62" s="7" t="n">
        <v>0.002671726172437032</v>
      </c>
      <c r="CM62" s="7" t="n">
        <v>0.3068036896231972</v>
      </c>
      <c r="CN62" s="7" t="n">
        <v>0.3719986471132832</v>
      </c>
      <c r="CO62" s="7" t="n">
        <v>0.3799437918340335</v>
      </c>
      <c r="CP62" s="7" t="n">
        <v>0.3621653149891859</v>
      </c>
      <c r="CQ62" s="7" t="n">
        <v>0.1625977528652434</v>
      </c>
      <c r="CR62" s="7" t="n">
        <v>0.06750078077300237</v>
      </c>
      <c r="CS62" s="7" t="n">
        <v>0.2085922766034612</v>
      </c>
      <c r="CT62" s="7" t="n">
        <v>0.06285252938875882</v>
      </c>
      <c r="CU62" s="7" t="n">
        <v>0.4486896483837744</v>
      </c>
      <c r="CV62" s="7" t="n">
        <v>0.5851469371330997</v>
      </c>
      <c r="CW62" s="7" t="n">
        <v>0.2637521127048685</v>
      </c>
      <c r="CX62" s="7" t="n">
        <v>0.368645273276438</v>
      </c>
      <c r="CY62" s="7" t="n">
        <v>0.7626846066562418</v>
      </c>
      <c r="CZ62" s="7" t="n">
        <v>0.1837326556174618</v>
      </c>
      <c r="DA62" s="7" t="n">
        <v>0.5216794128219528</v>
      </c>
      <c r="DB62" s="7" t="n">
        <v>0.2606378024283183</v>
      </c>
      <c r="DC62" s="7" t="n">
        <v>-0.04486578250360095</v>
      </c>
      <c r="DD62" s="7" t="n">
        <v>-0.0281730499412153</v>
      </c>
      <c r="DE62" s="7" t="n">
        <v>0.04635607730204572</v>
      </c>
      <c r="DF62" s="7" t="n">
        <v>0.6491111671535839</v>
      </c>
      <c r="DG62" s="7" t="n">
        <v>0.2753646650897034</v>
      </c>
      <c r="DH62" s="7" t="n">
        <v>0.3687451775319819</v>
      </c>
      <c r="DI62" s="7" t="n">
        <v>-0.00497196183876953</v>
      </c>
      <c r="DJ62" s="7" t="n">
        <v>0.1657741762770061</v>
      </c>
      <c r="DK62" s="7" t="n">
        <v>0.1957840903908747</v>
      </c>
      <c r="DL62" s="7" t="n">
        <v>0.4381855425602081</v>
      </c>
      <c r="DM62" s="7" t="n">
        <v>0.1922279395971837</v>
      </c>
      <c r="DN62" s="7" t="n">
        <v>0.3163241128198331</v>
      </c>
      <c r="DO62" s="7" t="n">
        <v>0.05626270908761424</v>
      </c>
      <c r="DP62" s="7" t="n">
        <v>0.06263653313588924</v>
      </c>
      <c r="DQ62" s="7" t="n">
        <v>0.4919993792720637</v>
      </c>
      <c r="DR62" s="7" t="n">
        <v>0.317256049141829</v>
      </c>
      <c r="DS62" s="7" t="n">
        <v>0.3963442679451603</v>
      </c>
      <c r="DT62" s="7" t="n">
        <v>-0.0172026855411583</v>
      </c>
      <c r="DU62" s="7" t="n">
        <v>0.4570342673891581</v>
      </c>
      <c r="DV62" s="7" t="n">
        <v>0.237168679220978</v>
      </c>
      <c r="DW62" s="7" t="n">
        <v>0.5175557964862414</v>
      </c>
      <c r="DX62" s="7" t="n">
        <v>0.112668477033886</v>
      </c>
      <c r="DY62" s="7" t="n">
        <v>0.0202737937937164</v>
      </c>
      <c r="DZ62" s="7" t="n">
        <v>0.2234662923634591</v>
      </c>
      <c r="EA62" s="7" t="n">
        <v>0.2399996878531807</v>
      </c>
      <c r="EB62" s="7" t="n">
        <v>0.02358075832835894</v>
      </c>
      <c r="EC62" s="7" t="n">
        <v>0.5157683398726548</v>
      </c>
      <c r="ED62" s="7" t="n">
        <v>0.2206989726715237</v>
      </c>
      <c r="EE62" s="7" t="n">
        <v>0.1579357923163441</v>
      </c>
      <c r="EF62" s="7" t="n">
        <v>0.3326868833308267</v>
      </c>
      <c r="EG62" s="7" t="n">
        <v>0.9437287491357278</v>
      </c>
      <c r="EH62" s="7" t="n">
        <v>0.215664789048208</v>
      </c>
      <c r="EI62" s="7" t="n">
        <v>0.1081019128704737</v>
      </c>
      <c r="EJ62" s="7" t="n">
        <v>0.1108469456804748</v>
      </c>
      <c r="EK62" s="7" t="n">
        <v>0.4531550338320084</v>
      </c>
      <c r="EL62" s="7" t="n">
        <v>0.3113026053851925</v>
      </c>
      <c r="EM62" s="7" t="n">
        <v>0.05072149433259756</v>
      </c>
      <c r="EN62" s="7" t="n">
        <v>0.2784216177700131</v>
      </c>
      <c r="EO62" s="7" t="n">
        <v>0.1587464975843174</v>
      </c>
      <c r="EP62" s="7" t="n">
        <v>0.04262044271813143</v>
      </c>
      <c r="EQ62" s="7" t="n">
        <v>0.01628955045968048</v>
      </c>
      <c r="ER62" s="7" t="n">
        <v>0.2452634111531094</v>
      </c>
      <c r="ES62" s="7" t="n">
        <v>-0.01528064145262002</v>
      </c>
      <c r="ET62" s="7" t="n">
        <v>0.03094632291214912</v>
      </c>
      <c r="EU62" s="7" t="n">
        <v>0.05736680962054613</v>
      </c>
      <c r="EV62" s="7" t="n">
        <v>0.3016773034612549</v>
      </c>
      <c r="EW62" s="7" t="n">
        <v>0.0525429962016351</v>
      </c>
      <c r="EX62" s="7" t="n">
        <v>0.1258582281530003</v>
      </c>
      <c r="EY62" s="7" t="n">
        <v>0.1122381922448324</v>
      </c>
      <c r="EZ62" s="7" t="n">
        <v>0.1045069443697412</v>
      </c>
      <c r="FA62" s="7" t="n">
        <v>0.3251642847745325</v>
      </c>
      <c r="FB62" s="7" t="n">
        <v>0.2073324352987545</v>
      </c>
      <c r="FC62" s="7" t="n">
        <v>0.5550435961372054</v>
      </c>
      <c r="FD62" s="7" t="n">
        <v>0.06014001530592502</v>
      </c>
      <c r="FE62" s="7" t="n">
        <v>0.5177162630590799</v>
      </c>
      <c r="FF62" s="7" t="n">
        <v>0.6250652852222297</v>
      </c>
      <c r="FG62" s="7" t="n">
        <v>0.3573459488657775</v>
      </c>
      <c r="FH62" s="7" t="n">
        <v>0.4546922531950338</v>
      </c>
      <c r="FI62" s="7" t="n">
        <v>0.0614612428021004</v>
      </c>
      <c r="FJ62" s="7" t="n">
        <v>0.4069019660450162</v>
      </c>
      <c r="FK62" s="7" t="n">
        <v>0.07061443237789508</v>
      </c>
      <c r="FL62" s="7" t="n">
        <v>0.3944721784720585</v>
      </c>
      <c r="FM62" s="7" t="n">
        <v>0.221257653123809</v>
      </c>
      <c r="FN62" s="7" t="n">
        <v>0.06023842308051804</v>
      </c>
      <c r="FO62" s="7" t="n">
        <v>0.322913371538013</v>
      </c>
      <c r="FP62" s="7" t="n">
        <v>0.3273823998400065</v>
      </c>
      <c r="FQ62" s="7" t="n">
        <v>0.2425745982177338</v>
      </c>
      <c r="FR62" s="7" t="n">
        <v>0.3010260947145677</v>
      </c>
      <c r="FS62" s="7" t="n">
        <v>0.4203501337839306</v>
      </c>
      <c r="FT62" s="7" t="n">
        <v>0.2751445143421534</v>
      </c>
      <c r="FU62" s="7" t="n">
        <v>0.138964950564302</v>
      </c>
      <c r="FV62" s="7" t="n">
        <v>0.08419122896170815</v>
      </c>
      <c r="FW62" s="7" t="n">
        <v>0.314170751598184</v>
      </c>
      <c r="FX62" s="7" t="n">
        <v>0.5262293233492504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0.5955351522866523</v>
      </c>
      <c r="D63" s="7" t="n">
        <v>0.6775900753099358</v>
      </c>
      <c r="E63" s="7" t="n">
        <v>0.3804180334711626</v>
      </c>
      <c r="F63" s="7" t="n">
        <v>0.8146832278044096</v>
      </c>
      <c r="G63" s="7" t="n">
        <v>0.8174086890521188</v>
      </c>
      <c r="H63" s="7" t="n">
        <v>0.5467663598746816</v>
      </c>
      <c r="I63" s="7" t="n">
        <v>0.4109729138097905</v>
      </c>
      <c r="J63" s="7" t="n">
        <v>0.4148170298038229</v>
      </c>
      <c r="K63" s="7" t="n">
        <v>0.6010247804561234</v>
      </c>
      <c r="L63" s="7" t="n">
        <v>0.3497605618113622</v>
      </c>
      <c r="M63" s="7" t="n">
        <v>0.7050917541732165</v>
      </c>
      <c r="N63" s="7" t="n">
        <v>0.6026245528190738</v>
      </c>
      <c r="O63" s="7" t="n">
        <v>0.1636465651368356</v>
      </c>
      <c r="P63" s="7" t="n">
        <v>0.3919132754145781</v>
      </c>
      <c r="Q63" s="7" t="n">
        <v>0.09466631901839391</v>
      </c>
      <c r="R63" s="7" t="n">
        <v>0.2020950556479406</v>
      </c>
      <c r="S63" s="7" t="n">
        <v>0.1621448812351117</v>
      </c>
      <c r="T63" s="7" t="n">
        <v>0.1092546555812387</v>
      </c>
      <c r="U63" s="7" t="n">
        <v>0.2700760200490374</v>
      </c>
      <c r="V63" s="7" t="n">
        <v>0.1827822050982791</v>
      </c>
      <c r="W63" s="7" t="n">
        <v>0.1894410663963838</v>
      </c>
      <c r="X63" s="7" t="n">
        <v>0.4674199015479055</v>
      </c>
      <c r="Y63" s="7" t="n">
        <v>0.3856137259011333</v>
      </c>
      <c r="Z63" s="7" t="n">
        <v>0.5209084447209761</v>
      </c>
      <c r="AA63" s="7" t="n">
        <v>0.4659337541557619</v>
      </c>
      <c r="AB63" s="7" t="n">
        <v>0.3692193086398792</v>
      </c>
      <c r="AC63" s="7" t="n">
        <v>0.3425704260818531</v>
      </c>
      <c r="AD63" s="7" t="n">
        <v>0.3980352821496178</v>
      </c>
      <c r="AE63" s="7" t="n">
        <v>0.6178731855738999</v>
      </c>
      <c r="AF63" s="7" t="n">
        <v>0.5586308104474097</v>
      </c>
      <c r="AG63" s="7" t="n">
        <v>0.5817370628766424</v>
      </c>
      <c r="AH63" s="7" t="n">
        <v>0.4659402495972265</v>
      </c>
      <c r="AI63" s="7" t="n">
        <v>0.198744092506823</v>
      </c>
      <c r="AJ63" s="7" t="n">
        <v>0.5596425861777864</v>
      </c>
      <c r="AK63" s="7" t="n">
        <v>0.5693827224253015</v>
      </c>
      <c r="AL63" s="7" t="n">
        <v>0.2420739543333375</v>
      </c>
      <c r="AM63" s="7" t="n">
        <v>0.4201620145854351</v>
      </c>
      <c r="AN63" s="7" t="n">
        <v>0.48722763746335</v>
      </c>
      <c r="AO63" s="7" t="n">
        <v>0.320281201572287</v>
      </c>
      <c r="AP63" s="7" t="n">
        <v>0.5518208295472401</v>
      </c>
      <c r="AQ63" s="7" t="n">
        <v>0.1865681910753737</v>
      </c>
      <c r="AR63" s="7" t="n">
        <v>0.4748033203348778</v>
      </c>
      <c r="AS63" s="7" t="n">
        <v>0.3876114325895074</v>
      </c>
      <c r="AT63" s="7" t="n">
        <v>0.3238796302318146</v>
      </c>
      <c r="AU63" s="7" t="n">
        <v>0.3666833307378087</v>
      </c>
      <c r="AV63" s="7" t="n">
        <v>0.2523042820680116</v>
      </c>
      <c r="AW63" s="7" t="n">
        <v>0.308068770086571</v>
      </c>
      <c r="AX63" s="7" t="n">
        <v>0.6425666081230929</v>
      </c>
      <c r="AY63" s="7" t="n">
        <v>0.5010520448666288</v>
      </c>
      <c r="AZ63" s="7" t="n">
        <v>0.3104532010490527</v>
      </c>
      <c r="BA63" s="7" t="n">
        <v>0.1733239188564485</v>
      </c>
      <c r="BB63" s="7" t="n">
        <v>0.4696474380952106</v>
      </c>
      <c r="BC63" s="7" t="n">
        <v>0.5222550620796151</v>
      </c>
      <c r="BD63" s="7" t="n">
        <v>0.9529534853076088</v>
      </c>
      <c r="BE63" s="7" t="n">
        <v>0.244383157277353</v>
      </c>
      <c r="BF63" s="7" t="n">
        <v>0.2016154789253095</v>
      </c>
      <c r="BG63" s="7" t="n">
        <v>0.4423796606461485</v>
      </c>
      <c r="BH63" s="7" t="n">
        <v>0.3732057219393261</v>
      </c>
      <c r="BI63" s="7" t="n">
        <v>0.3176200693939608</v>
      </c>
      <c r="BJ63" s="7" t="n">
        <v>0.5048125666427524</v>
      </c>
      <c r="BK63" s="7" t="n">
        <v>0.4201620760335004</v>
      </c>
      <c r="BL63" s="7" t="n">
        <v>1</v>
      </c>
      <c r="BM63" s="7" t="n">
        <v>0.1763548391297661</v>
      </c>
      <c r="BN63" s="7" t="n">
        <v>0.3160677309141312</v>
      </c>
      <c r="BO63" s="7" t="n">
        <v>0.1328732350433192</v>
      </c>
      <c r="BP63" s="7" t="n">
        <v>0.9487774670716911</v>
      </c>
      <c r="BQ63" s="7" t="n">
        <v>0.3823344480161301</v>
      </c>
      <c r="BR63" s="7" t="n">
        <v>0.3042627300065505</v>
      </c>
      <c r="BS63" s="7" t="n">
        <v>0.4743192553691849</v>
      </c>
      <c r="BT63" s="7" t="n">
        <v>0.5184095735814486</v>
      </c>
      <c r="BU63" s="7" t="n">
        <v>0.372165157101193</v>
      </c>
      <c r="BV63" s="7" t="n">
        <v>0.2196759254861433</v>
      </c>
      <c r="BW63" s="7" t="n">
        <v>0.675371162549249</v>
      </c>
      <c r="BX63" s="7" t="n">
        <v>0.656053229722527</v>
      </c>
      <c r="BY63" s="7" t="n">
        <v>0.7467736457293928</v>
      </c>
      <c r="BZ63" s="7" t="n">
        <v>0.3923352475596326</v>
      </c>
      <c r="CA63" s="7" t="n">
        <v>0.3791268786465336</v>
      </c>
      <c r="CB63" s="7" t="n">
        <v>0.3453796927007355</v>
      </c>
      <c r="CC63" s="7" t="n">
        <v>0.4120688305150603</v>
      </c>
      <c r="CD63" s="7" t="n">
        <v>0.2640888338824038</v>
      </c>
      <c r="CE63" s="7" t="n">
        <v>0.5174414445949981</v>
      </c>
      <c r="CF63" s="7" t="n">
        <v>0.3091139069659679</v>
      </c>
      <c r="CG63" s="7" t="n">
        <v>0.1465487268050899</v>
      </c>
      <c r="CH63" s="7" t="n">
        <v>0.5326209510446083</v>
      </c>
      <c r="CI63" s="7" t="n">
        <v>0.3642844120123365</v>
      </c>
      <c r="CJ63" s="7" t="n">
        <v>0.4433674593752737</v>
      </c>
      <c r="CK63" s="7" t="n">
        <v>0.4621841633578821</v>
      </c>
      <c r="CL63" s="7" t="n">
        <v>0.1896744395650125</v>
      </c>
      <c r="CM63" s="7" t="n">
        <v>0.3555435841797831</v>
      </c>
      <c r="CN63" s="7" t="n">
        <v>0.5346478699662992</v>
      </c>
      <c r="CO63" s="7" t="n">
        <v>0.3862507612298039</v>
      </c>
      <c r="CP63" s="7" t="n">
        <v>0.4978552517820478</v>
      </c>
      <c r="CQ63" s="7" t="n">
        <v>0.2149831452173982</v>
      </c>
      <c r="CR63" s="7" t="n">
        <v>0.2214554109284696</v>
      </c>
      <c r="CS63" s="7" t="n">
        <v>0.3614748874526423</v>
      </c>
      <c r="CT63" s="7" t="n">
        <v>0.209641936840943</v>
      </c>
      <c r="CU63" s="7" t="n">
        <v>0.5158861556113632</v>
      </c>
      <c r="CV63" s="7" t="n">
        <v>0.4939254592602398</v>
      </c>
      <c r="CW63" s="7" t="n">
        <v>0.4779772905594408</v>
      </c>
      <c r="CX63" s="7" t="n">
        <v>0.3827197387409094</v>
      </c>
      <c r="CY63" s="7" t="n">
        <v>0.41282522671164</v>
      </c>
      <c r="CZ63" s="7" t="n">
        <v>0.3523965659828342</v>
      </c>
      <c r="DA63" s="7" t="n">
        <v>0.5153108473109531</v>
      </c>
      <c r="DB63" s="7" t="n">
        <v>0.1847738931476489</v>
      </c>
      <c r="DC63" s="7" t="n">
        <v>0.1801444856333111</v>
      </c>
      <c r="DD63" s="7" t="n">
        <v>0.1135285803329391</v>
      </c>
      <c r="DE63" s="7" t="n">
        <v>0.2283297279044819</v>
      </c>
      <c r="DF63" s="7" t="n">
        <v>0.5593192293968944</v>
      </c>
      <c r="DG63" s="7" t="n">
        <v>0.2652853510622099</v>
      </c>
      <c r="DH63" s="7" t="n">
        <v>0.4473340862676984</v>
      </c>
      <c r="DI63" s="7" t="n">
        <v>0.1364439402062433</v>
      </c>
      <c r="DJ63" s="7" t="n">
        <v>0.3516443346482535</v>
      </c>
      <c r="DK63" s="7" t="n">
        <v>0.219408067586433</v>
      </c>
      <c r="DL63" s="7" t="n">
        <v>0.3981570848022485</v>
      </c>
      <c r="DM63" s="7" t="n">
        <v>0.272492834860215</v>
      </c>
      <c r="DN63" s="7" t="n">
        <v>0.2442355972820301</v>
      </c>
      <c r="DO63" s="7" t="n">
        <v>0.1803356422373567</v>
      </c>
      <c r="DP63" s="7" t="n">
        <v>0.2082546750118485</v>
      </c>
      <c r="DQ63" s="7" t="n">
        <v>0.7130395691796265</v>
      </c>
      <c r="DR63" s="7" t="n">
        <v>0.3540132661423041</v>
      </c>
      <c r="DS63" s="7" t="n">
        <v>0.9561075203421104</v>
      </c>
      <c r="DT63" s="7" t="n">
        <v>0.1224822831365433</v>
      </c>
      <c r="DU63" s="7" t="n">
        <v>0.5071286320863827</v>
      </c>
      <c r="DV63" s="7" t="n">
        <v>0.3113272022852761</v>
      </c>
      <c r="DW63" s="7" t="n">
        <v>0.5879877235296288</v>
      </c>
      <c r="DX63" s="7" t="n">
        <v>0.3071841381645154</v>
      </c>
      <c r="DY63" s="7" t="n">
        <v>0.1304991286951462</v>
      </c>
      <c r="DZ63" s="7" t="n">
        <v>0.1729477857804077</v>
      </c>
      <c r="EA63" s="7" t="n">
        <v>0.373602227016095</v>
      </c>
      <c r="EB63" s="7" t="n">
        <v>0.2091542060789086</v>
      </c>
      <c r="EC63" s="7" t="n">
        <v>0.5101293808931225</v>
      </c>
      <c r="ED63" s="7" t="n">
        <v>0.2930497527499381</v>
      </c>
      <c r="EE63" s="7" t="n">
        <v>0.1352299647416466</v>
      </c>
      <c r="EF63" s="7" t="n">
        <v>0.28647599135663</v>
      </c>
      <c r="EG63" s="7" t="n">
        <v>0.4111200026916798</v>
      </c>
      <c r="EH63" s="7" t="n">
        <v>0.2274123241665523</v>
      </c>
      <c r="EI63" s="7" t="n">
        <v>0.1260987487541096</v>
      </c>
      <c r="EJ63" s="7" t="n">
        <v>0.1635943558187725</v>
      </c>
      <c r="EK63" s="7" t="n">
        <v>0.4533704446407893</v>
      </c>
      <c r="EL63" s="7" t="n">
        <v>0.2496977287389636</v>
      </c>
      <c r="EM63" s="7" t="n">
        <v>0.1061410459447633</v>
      </c>
      <c r="EN63" s="7" t="n">
        <v>0.2821979920925574</v>
      </c>
      <c r="EO63" s="7" t="n">
        <v>0.1157156465153931</v>
      </c>
      <c r="EP63" s="7" t="n">
        <v>0.09781570573593473</v>
      </c>
      <c r="EQ63" s="7" t="n">
        <v>0.07840467076154825</v>
      </c>
      <c r="ER63" s="7" t="n">
        <v>0.3755745328216342</v>
      </c>
      <c r="ES63" s="7" t="n">
        <v>0.03775396231118817</v>
      </c>
      <c r="ET63" s="7" t="n">
        <v>0.1757184431720095</v>
      </c>
      <c r="EU63" s="7" t="n">
        <v>0.2391411367660203</v>
      </c>
      <c r="EV63" s="7" t="n">
        <v>0.4583648167433061</v>
      </c>
      <c r="EW63" s="7" t="n">
        <v>0.1164545922089668</v>
      </c>
      <c r="EX63" s="7" t="n">
        <v>0.149977247349625</v>
      </c>
      <c r="EY63" s="7" t="n">
        <v>0.2433273961972666</v>
      </c>
      <c r="EZ63" s="7" t="n">
        <v>0.2120045419753277</v>
      </c>
      <c r="FA63" s="7" t="n">
        <v>0.3396808552632947</v>
      </c>
      <c r="FB63" s="7" t="n">
        <v>0.1654667172838811</v>
      </c>
      <c r="FC63" s="7" t="n">
        <v>0.4548195831526037</v>
      </c>
      <c r="FD63" s="7" t="n">
        <v>0.11699357977995</v>
      </c>
      <c r="FE63" s="7" t="n">
        <v>0.4672569202545852</v>
      </c>
      <c r="FF63" s="7" t="n">
        <v>0.5222951225202758</v>
      </c>
      <c r="FG63" s="7" t="n">
        <v>0.3700654435421555</v>
      </c>
      <c r="FH63" s="7" t="n">
        <v>0.4644933211955165</v>
      </c>
      <c r="FI63" s="7" t="n">
        <v>0.1213014052763576</v>
      </c>
      <c r="FJ63" s="7" t="n">
        <v>0.331877423928734</v>
      </c>
      <c r="FK63" s="7" t="n">
        <v>0.3017741015683543</v>
      </c>
      <c r="FL63" s="7" t="n">
        <v>0.9884704894044605</v>
      </c>
      <c r="FM63" s="7" t="n">
        <v>0.335737555579532</v>
      </c>
      <c r="FN63" s="7" t="n">
        <v>0.1087477378123589</v>
      </c>
      <c r="FO63" s="7" t="n">
        <v>0.2626497187584453</v>
      </c>
      <c r="FP63" s="7" t="n">
        <v>0.2713888887709115</v>
      </c>
      <c r="FQ63" s="7" t="n">
        <v>0.385868352003725</v>
      </c>
      <c r="FR63" s="7" t="n">
        <v>0.4862719862152681</v>
      </c>
      <c r="FS63" s="7" t="n">
        <v>0.3922215052752089</v>
      </c>
      <c r="FT63" s="7" t="n">
        <v>0.3153153194156915</v>
      </c>
      <c r="FU63" s="7" t="n">
        <v>0.1637731882279613</v>
      </c>
      <c r="FV63" s="7" t="n">
        <v>0.1406402954418225</v>
      </c>
      <c r="FW63" s="7" t="n">
        <v>0.326373346545811</v>
      </c>
      <c r="FX63" s="7" t="n">
        <v>0.4142188268731736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0.573720713181281</v>
      </c>
      <c r="D64" s="7" t="n">
        <v>0.3855153671266287</v>
      </c>
      <c r="E64" s="7" t="n">
        <v>0.06882012939174821</v>
      </c>
      <c r="F64" s="7" t="n">
        <v>0.2772128974245777</v>
      </c>
      <c r="G64" s="7" t="n">
        <v>-0.04911481010427428</v>
      </c>
      <c r="H64" s="7" t="n">
        <v>0.1572938221884632</v>
      </c>
      <c r="I64" s="7" t="n">
        <v>0.1841356829342583</v>
      </c>
      <c r="J64" s="7" t="n">
        <v>0.1298565697374077</v>
      </c>
      <c r="K64" s="7" t="n">
        <v>0.308600687723539</v>
      </c>
      <c r="L64" s="7" t="n">
        <v>0.08960438031206625</v>
      </c>
      <c r="M64" s="7" t="n">
        <v>0.3595605625469963</v>
      </c>
      <c r="N64" s="7" t="n">
        <v>0.4955486428678981</v>
      </c>
      <c r="O64" s="7" t="n">
        <v>0.4654634463922176</v>
      </c>
      <c r="P64" s="7" t="n">
        <v>0.3591095526163283</v>
      </c>
      <c r="Q64" s="7" t="n">
        <v>0.3358674410967648</v>
      </c>
      <c r="R64" s="7" t="n">
        <v>0.5070314197596549</v>
      </c>
      <c r="S64" s="7" t="n">
        <v>0.63752377446216</v>
      </c>
      <c r="T64" s="7" t="n">
        <v>0.5607921240001585</v>
      </c>
      <c r="U64" s="7" t="n">
        <v>0.5596433184251033</v>
      </c>
      <c r="V64" s="7" t="n">
        <v>0.6020972135578444</v>
      </c>
      <c r="W64" s="7" t="n">
        <v>0.7015200732643954</v>
      </c>
      <c r="X64" s="7" t="n">
        <v>0.1697873904245422</v>
      </c>
      <c r="Y64" s="7" t="n">
        <v>0.2343841378189348</v>
      </c>
      <c r="Z64" s="7" t="n">
        <v>0.1106542645496822</v>
      </c>
      <c r="AA64" s="7" t="n">
        <v>0.1424806224681462</v>
      </c>
      <c r="AB64" s="7" t="n">
        <v>0.1111235242396016</v>
      </c>
      <c r="AC64" s="7" t="n">
        <v>0.7598576553356081</v>
      </c>
      <c r="AD64" s="7" t="n">
        <v>0.66482965909408</v>
      </c>
      <c r="AE64" s="7" t="n">
        <v>0.5085874860751617</v>
      </c>
      <c r="AF64" s="7" t="n">
        <v>0.2236254603713054</v>
      </c>
      <c r="AG64" s="7" t="n">
        <v>0.2542968080382642</v>
      </c>
      <c r="AH64" s="7" t="n">
        <v>0.1835786349416105</v>
      </c>
      <c r="AI64" s="7" t="n">
        <v>-0.05978962100119159</v>
      </c>
      <c r="AJ64" s="7" t="n">
        <v>0.1224304672059866</v>
      </c>
      <c r="AK64" s="7" t="n">
        <v>0.3050516173084141</v>
      </c>
      <c r="AL64" s="7" t="n">
        <v>0.4084641190522504</v>
      </c>
      <c r="AM64" s="7" t="n">
        <v>0.2330271042637851</v>
      </c>
      <c r="AN64" s="7" t="n">
        <v>0.1909019769966581</v>
      </c>
      <c r="AO64" s="7" t="n">
        <v>0.4355926682789333</v>
      </c>
      <c r="AP64" s="7" t="n">
        <v>0.2943749218955158</v>
      </c>
      <c r="AQ64" s="7" t="n">
        <v>0.4978373951337314</v>
      </c>
      <c r="AR64" s="7" t="n">
        <v>0.5494383422418598</v>
      </c>
      <c r="AS64" s="7" t="n">
        <v>0.4201046778673166</v>
      </c>
      <c r="AT64" s="7" t="n">
        <v>0.7881517934126802</v>
      </c>
      <c r="AU64" s="7" t="n">
        <v>0.2961627256452353</v>
      </c>
      <c r="AV64" s="7" t="n">
        <v>0.132562084724156</v>
      </c>
      <c r="AW64" s="7" t="n">
        <v>0.7975243955744201</v>
      </c>
      <c r="AX64" s="7" t="n">
        <v>0.2771427961141882</v>
      </c>
      <c r="AY64" s="7" t="n">
        <v>0.3380372990632183</v>
      </c>
      <c r="AZ64" s="7" t="n">
        <v>0.1914166215646728</v>
      </c>
      <c r="BA64" s="7" t="n">
        <v>0.461452213347934</v>
      </c>
      <c r="BB64" s="7" t="n">
        <v>0.1551799277306319</v>
      </c>
      <c r="BC64" s="7" t="n">
        <v>0.1233902474120694</v>
      </c>
      <c r="BD64" s="7" t="n">
        <v>0.224660358877672</v>
      </c>
      <c r="BE64" s="7" t="n">
        <v>0.3432445062765732</v>
      </c>
      <c r="BF64" s="7" t="n">
        <v>0.1238567914510668</v>
      </c>
      <c r="BG64" s="7" t="n">
        <v>0.216832387089709</v>
      </c>
      <c r="BH64" s="7" t="n">
        <v>0.3417295450739244</v>
      </c>
      <c r="BI64" s="7" t="n">
        <v>0.4147641585737682</v>
      </c>
      <c r="BJ64" s="7" t="n">
        <v>0.264614229405588</v>
      </c>
      <c r="BK64" s="7" t="n">
        <v>0.2330269030337525</v>
      </c>
      <c r="BL64" s="7" t="n">
        <v>0.1763548391297661</v>
      </c>
      <c r="BM64" s="7" t="n">
        <v>1</v>
      </c>
      <c r="BN64" s="7" t="n">
        <v>0.5425594224512241</v>
      </c>
      <c r="BO64" s="7" t="n">
        <v>0.9860656367197145</v>
      </c>
      <c r="BP64" s="7" t="n">
        <v>0.2806296423208514</v>
      </c>
      <c r="BQ64" s="7" t="n">
        <v>0.2878799529813518</v>
      </c>
      <c r="BR64" s="7" t="n">
        <v>-0.1512730069744185</v>
      </c>
      <c r="BS64" s="7" t="n">
        <v>0.07840144061001648</v>
      </c>
      <c r="BT64" s="7" t="n">
        <v>0.4604874770683451</v>
      </c>
      <c r="BU64" s="7" t="n">
        <v>0.363859932841082</v>
      </c>
      <c r="BV64" s="7" t="n">
        <v>0.05882284460623424</v>
      </c>
      <c r="BW64" s="7" t="n">
        <v>0.4020875676552189</v>
      </c>
      <c r="BX64" s="7" t="n">
        <v>0.1665681345238713</v>
      </c>
      <c r="BY64" s="7" t="n">
        <v>0.2315730075563979</v>
      </c>
      <c r="BZ64" s="7" t="n">
        <v>0.4865215457806317</v>
      </c>
      <c r="CA64" s="7" t="n">
        <v>0.6692888050186524</v>
      </c>
      <c r="CB64" s="7" t="n">
        <v>0.4920847079719495</v>
      </c>
      <c r="CC64" s="7" t="n">
        <v>0.280671946306433</v>
      </c>
      <c r="CD64" s="7" t="n">
        <v>0.1833067228562032</v>
      </c>
      <c r="CE64" s="7" t="n">
        <v>0.1142359339182513</v>
      </c>
      <c r="CF64" s="7" t="n">
        <v>0.6523352941368996</v>
      </c>
      <c r="CG64" s="7" t="n">
        <v>0.3878753118681881</v>
      </c>
      <c r="CH64" s="7" t="n">
        <v>0.1646841645360837</v>
      </c>
      <c r="CI64" s="7" t="n">
        <v>0.5580732224619873</v>
      </c>
      <c r="CJ64" s="7" t="n">
        <v>0.1703237800606953</v>
      </c>
      <c r="CK64" s="7" t="n">
        <v>0.1761140288193443</v>
      </c>
      <c r="CL64" s="7" t="n">
        <v>0.4245739064626157</v>
      </c>
      <c r="CM64" s="7" t="n">
        <v>0.6694219280439642</v>
      </c>
      <c r="CN64" s="7" t="n">
        <v>0.2647120786980575</v>
      </c>
      <c r="CO64" s="7" t="n">
        <v>-0.1180738938411602</v>
      </c>
      <c r="CP64" s="7" t="n">
        <v>0.2847484859618854</v>
      </c>
      <c r="CQ64" s="7" t="n">
        <v>0.4221983807972633</v>
      </c>
      <c r="CR64" s="7" t="n">
        <v>0.5622848684850146</v>
      </c>
      <c r="CS64" s="7" t="n">
        <v>0.4614913240552909</v>
      </c>
      <c r="CT64" s="7" t="n">
        <v>0.6313729195547427</v>
      </c>
      <c r="CU64" s="7" t="n">
        <v>0.6667097352298852</v>
      </c>
      <c r="CV64" s="7" t="n">
        <v>0.08092054065039075</v>
      </c>
      <c r="CW64" s="7" t="n">
        <v>0.6950058379910757</v>
      </c>
      <c r="CX64" s="7" t="n">
        <v>0.2900275873612059</v>
      </c>
      <c r="CY64" s="7" t="n">
        <v>0.3646480487677102</v>
      </c>
      <c r="CZ64" s="7" t="n">
        <v>-0.1368524843672502</v>
      </c>
      <c r="DA64" s="7" t="n">
        <v>0.3638974515924995</v>
      </c>
      <c r="DB64" s="7" t="n">
        <v>0.9641121060205454</v>
      </c>
      <c r="DC64" s="7" t="n">
        <v>0.4568300209846788</v>
      </c>
      <c r="DD64" s="7" t="n">
        <v>0.2835341912686183</v>
      </c>
      <c r="DE64" s="7" t="n">
        <v>0.2795560742892236</v>
      </c>
      <c r="DF64" s="7" t="n">
        <v>0.1097982139764012</v>
      </c>
      <c r="DG64" s="7" t="n">
        <v>0.5221478964883119</v>
      </c>
      <c r="DH64" s="7" t="n">
        <v>0.1911790751847753</v>
      </c>
      <c r="DI64" s="7" t="n">
        <v>0.3058114822114943</v>
      </c>
      <c r="DJ64" s="7" t="n">
        <v>0.669266631315516</v>
      </c>
      <c r="DK64" s="7" t="n">
        <v>0.5810503629666075</v>
      </c>
      <c r="DL64" s="7" t="n">
        <v>0.07510377227717427</v>
      </c>
      <c r="DM64" s="7" t="n">
        <v>0.6277805315778348</v>
      </c>
      <c r="DN64" s="7" t="n">
        <v>0.1606125314983983</v>
      </c>
      <c r="DO64" s="7" t="n">
        <v>0.4891994552933461</v>
      </c>
      <c r="DP64" s="7" t="n">
        <v>0.3667801145365196</v>
      </c>
      <c r="DQ64" s="7" t="n">
        <v>0.3001922520044261</v>
      </c>
      <c r="DR64" s="7" t="n">
        <v>0.1445574790368715</v>
      </c>
      <c r="DS64" s="7" t="n">
        <v>0.2355253218580148</v>
      </c>
      <c r="DT64" s="7" t="n">
        <v>0.3392658666808984</v>
      </c>
      <c r="DU64" s="7" t="n">
        <v>0.47143094402252</v>
      </c>
      <c r="DV64" s="7" t="n">
        <v>0.5678751410400283</v>
      </c>
      <c r="DW64" s="7" t="n">
        <v>0.2385079180871115</v>
      </c>
      <c r="DX64" s="7" t="n">
        <v>0.4786792390991507</v>
      </c>
      <c r="DY64" s="7" t="n">
        <v>0.3956643949006862</v>
      </c>
      <c r="DZ64" s="7" t="n">
        <v>0.9850831680679126</v>
      </c>
      <c r="EA64" s="7" t="n">
        <v>0.5093151430939816</v>
      </c>
      <c r="EB64" s="7" t="n">
        <v>0.2752654433876508</v>
      </c>
      <c r="EC64" s="7" t="n">
        <v>0.470226467055244</v>
      </c>
      <c r="ED64" s="7" t="n">
        <v>0.27981365244932</v>
      </c>
      <c r="EE64" s="7" t="n">
        <v>0.2999328652498194</v>
      </c>
      <c r="EF64" s="7" t="n">
        <v>0.4333115642451638</v>
      </c>
      <c r="EG64" s="7" t="n">
        <v>0.4174320743038172</v>
      </c>
      <c r="EH64" s="7" t="n">
        <v>0.44539652399394</v>
      </c>
      <c r="EI64" s="7" t="n">
        <v>0.313442213751616</v>
      </c>
      <c r="EJ64" s="7" t="n">
        <v>0.5511628023195625</v>
      </c>
      <c r="EK64" s="7" t="n">
        <v>0.1422294375942167</v>
      </c>
      <c r="EL64" s="7" t="n">
        <v>0.2455115604133756</v>
      </c>
      <c r="EM64" s="7" t="n">
        <v>0.2350805365357225</v>
      </c>
      <c r="EN64" s="7" t="n">
        <v>0.8176476699438432</v>
      </c>
      <c r="EO64" s="7" t="n">
        <v>0.8116579608199707</v>
      </c>
      <c r="EP64" s="7" t="n">
        <v>0.3688093370190962</v>
      </c>
      <c r="EQ64" s="7" t="n">
        <v>0.3783312286314037</v>
      </c>
      <c r="ER64" s="7" t="n">
        <v>0.7266536850493945</v>
      </c>
      <c r="ES64" s="7" t="n">
        <v>0.4132952590193729</v>
      </c>
      <c r="ET64" s="7" t="n">
        <v>0.6086265762543692</v>
      </c>
      <c r="EU64" s="7" t="n">
        <v>0.403314603219288</v>
      </c>
      <c r="EV64" s="7" t="n">
        <v>0.2664797501536293</v>
      </c>
      <c r="EW64" s="7" t="n">
        <v>0.3547483443952957</v>
      </c>
      <c r="EX64" s="7" t="n">
        <v>0.6119087942957512</v>
      </c>
      <c r="EY64" s="7" t="n">
        <v>0.3171040577170849</v>
      </c>
      <c r="EZ64" s="7" t="n">
        <v>0.4767854569584455</v>
      </c>
      <c r="FA64" s="7" t="n">
        <v>0.199985136055681</v>
      </c>
      <c r="FB64" s="7" t="n">
        <v>0.9752968506183824</v>
      </c>
      <c r="FC64" s="7" t="n">
        <v>0.2681918023292819</v>
      </c>
      <c r="FD64" s="7" t="n">
        <v>0.3718973153114309</v>
      </c>
      <c r="FE64" s="7" t="n">
        <v>0.2831260359361557</v>
      </c>
      <c r="FF64" s="7" t="n">
        <v>0.2972932684317797</v>
      </c>
      <c r="FG64" s="7" t="n">
        <v>0.1508990120222819</v>
      </c>
      <c r="FH64" s="7" t="n">
        <v>0.1814899792233587</v>
      </c>
      <c r="FI64" s="7" t="n">
        <v>0.3676114383961694</v>
      </c>
      <c r="FJ64" s="7" t="n">
        <v>0.4241288222788718</v>
      </c>
      <c r="FK64" s="7" t="n">
        <v>-0.1513985203497248</v>
      </c>
      <c r="FL64" s="7" t="n">
        <v>0.1136364045629929</v>
      </c>
      <c r="FM64" s="7" t="n">
        <v>0.7201473655888884</v>
      </c>
      <c r="FN64" s="7" t="n">
        <v>0.3647411780388102</v>
      </c>
      <c r="FO64" s="7" t="n">
        <v>0.144822303200503</v>
      </c>
      <c r="FP64" s="7" t="n">
        <v>0.2471091512886957</v>
      </c>
      <c r="FQ64" s="7" t="n">
        <v>0.6946117043217817</v>
      </c>
      <c r="FR64" s="7" t="n">
        <v>0.5181952440334457</v>
      </c>
      <c r="FS64" s="7" t="n">
        <v>-0.09467027872868594</v>
      </c>
      <c r="FT64" s="7" t="n">
        <v>0.514769036418688</v>
      </c>
      <c r="FU64" s="7" t="n">
        <v>0.611084376039072</v>
      </c>
      <c r="FV64" s="7" t="n">
        <v>0.3115209286057337</v>
      </c>
      <c r="FW64" s="7" t="n">
        <v>0.112964490716555</v>
      </c>
      <c r="FX64" s="7" t="n">
        <v>-0.03604732983862678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0.5006086875297459</v>
      </c>
      <c r="D65" s="7" t="n">
        <v>0.4041425439077296</v>
      </c>
      <c r="E65" s="7" t="n">
        <v>0.02217896675048589</v>
      </c>
      <c r="F65" s="7" t="n">
        <v>0.4309577839548194</v>
      </c>
      <c r="G65" s="7" t="n">
        <v>0.2053819918528531</v>
      </c>
      <c r="H65" s="7" t="n">
        <v>0.2957490068177351</v>
      </c>
      <c r="I65" s="7" t="n">
        <v>0.1894224750728507</v>
      </c>
      <c r="J65" s="7" t="n">
        <v>0.1906603328545967</v>
      </c>
      <c r="K65" s="7" t="n">
        <v>0.4529219622328857</v>
      </c>
      <c r="L65" s="7" t="n">
        <v>0.04950257383705701</v>
      </c>
      <c r="M65" s="7" t="n">
        <v>0.3995988407200779</v>
      </c>
      <c r="N65" s="7" t="n">
        <v>0.4744131746071882</v>
      </c>
      <c r="O65" s="7" t="n">
        <v>0.4113209050160117</v>
      </c>
      <c r="P65" s="7" t="n">
        <v>0.5361612463073688</v>
      </c>
      <c r="Q65" s="7" t="n">
        <v>0.252702498275145</v>
      </c>
      <c r="R65" s="7" t="n">
        <v>0.4352268419510391</v>
      </c>
      <c r="S65" s="7" t="n">
        <v>0.3698348934077216</v>
      </c>
      <c r="T65" s="7" t="n">
        <v>0.3619231748302846</v>
      </c>
      <c r="U65" s="7" t="n">
        <v>0.3225411755124242</v>
      </c>
      <c r="V65" s="7" t="n">
        <v>0.4724235545133785</v>
      </c>
      <c r="W65" s="7" t="n">
        <v>0.487447190433454</v>
      </c>
      <c r="X65" s="7" t="n">
        <v>0.2623965466237173</v>
      </c>
      <c r="Y65" s="7" t="n">
        <v>0.09043877117494062</v>
      </c>
      <c r="Z65" s="7" t="n">
        <v>0.3071833559996138</v>
      </c>
      <c r="AA65" s="7" t="n">
        <v>0.2426504838934765</v>
      </c>
      <c r="AB65" s="7" t="n">
        <v>0.076909528662712</v>
      </c>
      <c r="AC65" s="7" t="n">
        <v>0.577458405884628</v>
      </c>
      <c r="AD65" s="7" t="n">
        <v>0.5299364085472446</v>
      </c>
      <c r="AE65" s="7" t="n">
        <v>0.4765549307745663</v>
      </c>
      <c r="AF65" s="7" t="n">
        <v>0.5405745297323752</v>
      </c>
      <c r="AG65" s="7" t="n">
        <v>0.3341747779437016</v>
      </c>
      <c r="AH65" s="7" t="n">
        <v>0.1426158602330422</v>
      </c>
      <c r="AI65" s="7" t="n">
        <v>-0.08427382228868617</v>
      </c>
      <c r="AJ65" s="7" t="n">
        <v>0.2911743279503025</v>
      </c>
      <c r="AK65" s="7" t="n">
        <v>0.5634751957927412</v>
      </c>
      <c r="AL65" s="7" t="n">
        <v>0.5623735800050998</v>
      </c>
      <c r="AM65" s="7" t="n">
        <v>0.2315422639817336</v>
      </c>
      <c r="AN65" s="7" t="n">
        <v>0.1402786090791313</v>
      </c>
      <c r="AO65" s="7" t="n">
        <v>0.2721502200808661</v>
      </c>
      <c r="AP65" s="7" t="n">
        <v>0.562882517099117</v>
      </c>
      <c r="AQ65" s="7" t="n">
        <v>0.3597834613609244</v>
      </c>
      <c r="AR65" s="7" t="n">
        <v>0.4756564682712099</v>
      </c>
      <c r="AS65" s="7" t="n">
        <v>0.4055366896005514</v>
      </c>
      <c r="AT65" s="7" t="n">
        <v>0.7044754731521107</v>
      </c>
      <c r="AU65" s="7" t="n">
        <v>0.2904743085536549</v>
      </c>
      <c r="AV65" s="7" t="n">
        <v>0.1120524009006039</v>
      </c>
      <c r="AW65" s="7" t="n">
        <v>0.5750267554055343</v>
      </c>
      <c r="AX65" s="7" t="n">
        <v>0.3766926988193457</v>
      </c>
      <c r="AY65" s="7" t="n">
        <v>0.3191965800059267</v>
      </c>
      <c r="AZ65" s="7" t="n">
        <v>0.0455500631821394</v>
      </c>
      <c r="BA65" s="7" t="n">
        <v>0.3858012714600816</v>
      </c>
      <c r="BB65" s="7" t="n">
        <v>0.2554357647298892</v>
      </c>
      <c r="BC65" s="7" t="n">
        <v>0.3157838395738789</v>
      </c>
      <c r="BD65" s="7" t="n">
        <v>0.3321524896005814</v>
      </c>
      <c r="BE65" s="7" t="n">
        <v>0.1339411600412519</v>
      </c>
      <c r="BF65" s="7" t="n">
        <v>0.05256856391076996</v>
      </c>
      <c r="BG65" s="7" t="n">
        <v>0.4677218484784539</v>
      </c>
      <c r="BH65" s="7" t="n">
        <v>0.3454783235395826</v>
      </c>
      <c r="BI65" s="7" t="n">
        <v>0.2758712224218212</v>
      </c>
      <c r="BJ65" s="7" t="n">
        <v>0.2846963557146122</v>
      </c>
      <c r="BK65" s="7" t="n">
        <v>0.2315421806766217</v>
      </c>
      <c r="BL65" s="7" t="n">
        <v>0.3160677309141312</v>
      </c>
      <c r="BM65" s="7" t="n">
        <v>0.5425594224512241</v>
      </c>
      <c r="BN65" s="7" t="n">
        <v>1</v>
      </c>
      <c r="BO65" s="7" t="n">
        <v>0.5059901152066859</v>
      </c>
      <c r="BP65" s="7" t="n">
        <v>0.3486192867941154</v>
      </c>
      <c r="BQ65" s="7" t="n">
        <v>0.232738595861608</v>
      </c>
      <c r="BR65" s="7" t="n">
        <v>0.09283493222371975</v>
      </c>
      <c r="BS65" s="7" t="n">
        <v>0.2941774092950237</v>
      </c>
      <c r="BT65" s="7" t="n">
        <v>0.706757284048551</v>
      </c>
      <c r="BU65" s="7" t="n">
        <v>0.2145642254371607</v>
      </c>
      <c r="BV65" s="7" t="n">
        <v>-0.05499028927237351</v>
      </c>
      <c r="BW65" s="7" t="n">
        <v>0.4145907691578354</v>
      </c>
      <c r="BX65" s="7" t="n">
        <v>0.2712743241243906</v>
      </c>
      <c r="BY65" s="7" t="n">
        <v>0.3261443991538055</v>
      </c>
      <c r="BZ65" s="7" t="n">
        <v>0.4108273819660782</v>
      </c>
      <c r="CA65" s="7" t="n">
        <v>0.8690867043710315</v>
      </c>
      <c r="CB65" s="7" t="n">
        <v>0.2765920013984905</v>
      </c>
      <c r="CC65" s="7" t="n">
        <v>0.2767833843503136</v>
      </c>
      <c r="CD65" s="7" t="n">
        <v>0.2159427153216402</v>
      </c>
      <c r="CE65" s="7" t="n">
        <v>0.2292895630037862</v>
      </c>
      <c r="CF65" s="7" t="n">
        <v>0.7869493171136938</v>
      </c>
      <c r="CG65" s="7" t="n">
        <v>0.2121962518828288</v>
      </c>
      <c r="CH65" s="7" t="n">
        <v>0.3231529779416167</v>
      </c>
      <c r="CI65" s="7" t="n">
        <v>0.4423923509818008</v>
      </c>
      <c r="CJ65" s="7" t="n">
        <v>0.1042831564759617</v>
      </c>
      <c r="CK65" s="7" t="n">
        <v>0.2607344945608249</v>
      </c>
      <c r="CL65" s="7" t="n">
        <v>0.4975921596166654</v>
      </c>
      <c r="CM65" s="7" t="n">
        <v>0.5075874969096035</v>
      </c>
      <c r="CN65" s="7" t="n">
        <v>0.5255826495285183</v>
      </c>
      <c r="CO65" s="7" t="n">
        <v>-0.01028262680083539</v>
      </c>
      <c r="CP65" s="7" t="n">
        <v>0.5619247484523661</v>
      </c>
      <c r="CQ65" s="7" t="n">
        <v>0.8560807141822239</v>
      </c>
      <c r="CR65" s="7" t="n">
        <v>0.7743938934395389</v>
      </c>
      <c r="CS65" s="7" t="n">
        <v>0.8645504538928334</v>
      </c>
      <c r="CT65" s="7" t="n">
        <v>0.8055426986623502</v>
      </c>
      <c r="CU65" s="7" t="n">
        <v>0.5443023661969516</v>
      </c>
      <c r="CV65" s="7" t="n">
        <v>0.1706412544980529</v>
      </c>
      <c r="CW65" s="7" t="n">
        <v>0.688543601945518</v>
      </c>
      <c r="CX65" s="7" t="n">
        <v>0.2355098218165101</v>
      </c>
      <c r="CY65" s="7" t="n">
        <v>0.1974793326752876</v>
      </c>
      <c r="CZ65" s="7" t="n">
        <v>0.1297149390613586</v>
      </c>
      <c r="DA65" s="7" t="n">
        <v>0.354388254845466</v>
      </c>
      <c r="DB65" s="7" t="n">
        <v>0.530766201444314</v>
      </c>
      <c r="DC65" s="7" t="n">
        <v>0.6097992441977486</v>
      </c>
      <c r="DD65" s="7" t="n">
        <v>0.1919631986971522</v>
      </c>
      <c r="DE65" s="7" t="n">
        <v>0.2700414667877487</v>
      </c>
      <c r="DF65" s="7" t="n">
        <v>0.2658587330067971</v>
      </c>
      <c r="DG65" s="7" t="n">
        <v>0.3018387209523277</v>
      </c>
      <c r="DH65" s="7" t="n">
        <v>0.4762492119701124</v>
      </c>
      <c r="DI65" s="7" t="n">
        <v>0.2551323798209013</v>
      </c>
      <c r="DJ65" s="7" t="n">
        <v>0.6190948810627317</v>
      </c>
      <c r="DK65" s="7" t="n">
        <v>0.3019335704265808</v>
      </c>
      <c r="DL65" s="7" t="n">
        <v>0.2167862153773936</v>
      </c>
      <c r="DM65" s="7" t="n">
        <v>0.7655820949048457</v>
      </c>
      <c r="DN65" s="7" t="n">
        <v>0.1274251297079602</v>
      </c>
      <c r="DO65" s="7" t="n">
        <v>0.3890638021238349</v>
      </c>
      <c r="DP65" s="7" t="n">
        <v>0.2778405513551093</v>
      </c>
      <c r="DQ65" s="7" t="n">
        <v>0.458328259451995</v>
      </c>
      <c r="DR65" s="7" t="n">
        <v>0.4665898916388098</v>
      </c>
      <c r="DS65" s="7" t="n">
        <v>0.322794544081319</v>
      </c>
      <c r="DT65" s="7" t="n">
        <v>0.1892570195291831</v>
      </c>
      <c r="DU65" s="7" t="n">
        <v>0.5297313124429318</v>
      </c>
      <c r="DV65" s="7" t="n">
        <v>0.9824632833091599</v>
      </c>
      <c r="DW65" s="7" t="n">
        <v>0.470566409675965</v>
      </c>
      <c r="DX65" s="7" t="n">
        <v>0.6405512140073946</v>
      </c>
      <c r="DY65" s="7" t="n">
        <v>0.2010664287463105</v>
      </c>
      <c r="DZ65" s="7" t="n">
        <v>0.5215355178362413</v>
      </c>
      <c r="EA65" s="7" t="n">
        <v>0.9717600227944116</v>
      </c>
      <c r="EB65" s="7" t="n">
        <v>0.2380083146023985</v>
      </c>
      <c r="EC65" s="7" t="n">
        <v>0.4577743209362734</v>
      </c>
      <c r="ED65" s="7" t="n">
        <v>0.1855431343134963</v>
      </c>
      <c r="EE65" s="7" t="n">
        <v>0.1253712901313319</v>
      </c>
      <c r="EF65" s="7" t="n">
        <v>0.2334630342983789</v>
      </c>
      <c r="EG65" s="7" t="n">
        <v>0.2947677246961976</v>
      </c>
      <c r="EH65" s="7" t="n">
        <v>0.2829033627918829</v>
      </c>
      <c r="EI65" s="7" t="n">
        <v>0.1643455706275856</v>
      </c>
      <c r="EJ65" s="7" t="n">
        <v>0.2865512670478312</v>
      </c>
      <c r="EK65" s="7" t="n">
        <v>0.2430168835772403</v>
      </c>
      <c r="EL65" s="7" t="n">
        <v>0.1063686973265537</v>
      </c>
      <c r="EM65" s="7" t="n">
        <v>0.08577913658521508</v>
      </c>
      <c r="EN65" s="7" t="n">
        <v>0.5383256620849789</v>
      </c>
      <c r="EO65" s="7" t="n">
        <v>0.5031183798985259</v>
      </c>
      <c r="EP65" s="7" t="n">
        <v>0.2255271500935001</v>
      </c>
      <c r="EQ65" s="7" t="n">
        <v>0.2636711241944863</v>
      </c>
      <c r="ER65" s="7" t="n">
        <v>0.8602261348065912</v>
      </c>
      <c r="ES65" s="7" t="n">
        <v>0.3542404781400944</v>
      </c>
      <c r="ET65" s="7" t="n">
        <v>0.6837050368779796</v>
      </c>
      <c r="EU65" s="7" t="n">
        <v>0.5481324775511108</v>
      </c>
      <c r="EV65" s="7" t="n">
        <v>0.4365822818868367</v>
      </c>
      <c r="EW65" s="7" t="n">
        <v>0.2242474959274933</v>
      </c>
      <c r="EX65" s="7" t="n">
        <v>0.3776058297163664</v>
      </c>
      <c r="EY65" s="7" t="n">
        <v>0.1466991360982095</v>
      </c>
      <c r="EZ65" s="7" t="n">
        <v>0.2584164086474304</v>
      </c>
      <c r="FA65" s="7" t="n">
        <v>0.1370136305581007</v>
      </c>
      <c r="FB65" s="7" t="n">
        <v>0.5564644301351677</v>
      </c>
      <c r="FC65" s="7" t="n">
        <v>0.1961621831150423</v>
      </c>
      <c r="FD65" s="7" t="n">
        <v>0.2347943892851092</v>
      </c>
      <c r="FE65" s="7" t="n">
        <v>0.1910404682079626</v>
      </c>
      <c r="FF65" s="7" t="n">
        <v>0.2393112137837834</v>
      </c>
      <c r="FG65" s="7" t="n">
        <v>0.03767416647371931</v>
      </c>
      <c r="FH65" s="7" t="n">
        <v>0.2633335780819973</v>
      </c>
      <c r="FI65" s="7" t="n">
        <v>0.2352674417133705</v>
      </c>
      <c r="FJ65" s="7" t="n">
        <v>0.1430520503543644</v>
      </c>
      <c r="FK65" s="7" t="n">
        <v>0.09223712743786365</v>
      </c>
      <c r="FL65" s="7" t="n">
        <v>0.2777590164090288</v>
      </c>
      <c r="FM65" s="7" t="n">
        <v>0.8687356047422964</v>
      </c>
      <c r="FN65" s="7" t="n">
        <v>0.2286266345215565</v>
      </c>
      <c r="FO65" s="7" t="n">
        <v>0.09819315769824687</v>
      </c>
      <c r="FP65" s="7" t="n">
        <v>0.1079056825952337</v>
      </c>
      <c r="FQ65" s="7" t="n">
        <v>0.8600211715090581</v>
      </c>
      <c r="FR65" s="7" t="n">
        <v>0.6436510861534064</v>
      </c>
      <c r="FS65" s="7" t="n">
        <v>0.1114876994446475</v>
      </c>
      <c r="FT65" s="7" t="n">
        <v>0.9823713241433328</v>
      </c>
      <c r="FU65" s="7" t="n">
        <v>0.4943522745559348</v>
      </c>
      <c r="FV65" s="7" t="n">
        <v>0.1519239525060197</v>
      </c>
      <c r="FW65" s="7" t="n">
        <v>0.458603824152631</v>
      </c>
      <c r="FX65" s="7" t="n">
        <v>0.1019196042736991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0.5430623251612304</v>
      </c>
      <c r="D66" s="7" t="n">
        <v>0.3504457917806023</v>
      </c>
      <c r="E66" s="7" t="n">
        <v>0.06188152250303026</v>
      </c>
      <c r="F66" s="7" t="n">
        <v>0.2296516422319974</v>
      </c>
      <c r="G66" s="7" t="n">
        <v>-0.09966158344292783</v>
      </c>
      <c r="H66" s="7" t="n">
        <v>0.1210316442966541</v>
      </c>
      <c r="I66" s="7" t="n">
        <v>0.1733428383671528</v>
      </c>
      <c r="J66" s="7" t="n">
        <v>0.1120175766090509</v>
      </c>
      <c r="K66" s="7" t="n">
        <v>0.2588354591117679</v>
      </c>
      <c r="L66" s="7" t="n">
        <v>0.07620228397469303</v>
      </c>
      <c r="M66" s="7" t="n">
        <v>0.3168932990965793</v>
      </c>
      <c r="N66" s="7" t="n">
        <v>0.4605316757839764</v>
      </c>
      <c r="O66" s="7" t="n">
        <v>0.4729727539924827</v>
      </c>
      <c r="P66" s="7" t="n">
        <v>0.3252108008215721</v>
      </c>
      <c r="Q66" s="7" t="n">
        <v>0.355072987883467</v>
      </c>
      <c r="R66" s="7" t="n">
        <v>0.5097963032341981</v>
      </c>
      <c r="S66" s="7" t="n">
        <v>0.6343016046318746</v>
      </c>
      <c r="T66" s="7" t="n">
        <v>0.5731110452782134</v>
      </c>
      <c r="U66" s="7" t="n">
        <v>0.5482588860493834</v>
      </c>
      <c r="V66" s="7" t="n">
        <v>0.6052905729456594</v>
      </c>
      <c r="W66" s="7" t="n">
        <v>0.7039161674106722</v>
      </c>
      <c r="X66" s="7" t="n">
        <v>0.1435242801503799</v>
      </c>
      <c r="Y66" s="7" t="n">
        <v>0.2309042087073128</v>
      </c>
      <c r="Z66" s="7" t="n">
        <v>0.07852127830349739</v>
      </c>
      <c r="AA66" s="7" t="n">
        <v>0.1163781836379172</v>
      </c>
      <c r="AB66" s="7" t="n">
        <v>0.09902724672211402</v>
      </c>
      <c r="AC66" s="7" t="n">
        <v>0.7419879925955134</v>
      </c>
      <c r="AD66" s="7" t="n">
        <v>0.6535735926657907</v>
      </c>
      <c r="AE66" s="7" t="n">
        <v>0.4766859580882716</v>
      </c>
      <c r="AF66" s="7" t="n">
        <v>0.1658490733167703</v>
      </c>
      <c r="AG66" s="7" t="n">
        <v>0.2183850388281645</v>
      </c>
      <c r="AH66" s="7" t="n">
        <v>0.172836484272298</v>
      </c>
      <c r="AI66" s="7" t="n">
        <v>-0.06676852236483354</v>
      </c>
      <c r="AJ66" s="7" t="n">
        <v>0.0915936292748392</v>
      </c>
      <c r="AK66" s="7" t="n">
        <v>0.2588443816220731</v>
      </c>
      <c r="AL66" s="7" t="n">
        <v>0.3764404809837247</v>
      </c>
      <c r="AM66" s="7" t="n">
        <v>0.2171925041243047</v>
      </c>
      <c r="AN66" s="7" t="n">
        <v>0.1826510289593436</v>
      </c>
      <c r="AO66" s="7" t="n">
        <v>0.396790592352281</v>
      </c>
      <c r="AP66" s="7" t="n">
        <v>0.2475206793738388</v>
      </c>
      <c r="AQ66" s="7" t="n">
        <v>0.494253259297057</v>
      </c>
      <c r="AR66" s="7" t="n">
        <v>0.5177360633459587</v>
      </c>
      <c r="AS66" s="7" t="n">
        <v>0.384965635952625</v>
      </c>
      <c r="AT66" s="7" t="n">
        <v>0.7611933739093569</v>
      </c>
      <c r="AU66" s="7" t="n">
        <v>0.2615869873039447</v>
      </c>
      <c r="AV66" s="7" t="n">
        <v>0.1078370812731032</v>
      </c>
      <c r="AW66" s="7" t="n">
        <v>0.7841600990541036</v>
      </c>
      <c r="AX66" s="7" t="n">
        <v>0.2565483678431165</v>
      </c>
      <c r="AY66" s="7" t="n">
        <v>0.2999863755146867</v>
      </c>
      <c r="AZ66" s="7" t="n">
        <v>0.1810887674597481</v>
      </c>
      <c r="BA66" s="7" t="n">
        <v>0.4320823299295164</v>
      </c>
      <c r="BB66" s="7" t="n">
        <v>0.1304420334355334</v>
      </c>
      <c r="BC66" s="7" t="n">
        <v>0.09261325079415618</v>
      </c>
      <c r="BD66" s="7" t="n">
        <v>0.1758475896242503</v>
      </c>
      <c r="BE66" s="7" t="n">
        <v>0.3380684304586336</v>
      </c>
      <c r="BF66" s="7" t="n">
        <v>0.115382365398015</v>
      </c>
      <c r="BG66" s="7" t="n">
        <v>0.1746755334701903</v>
      </c>
      <c r="BH66" s="7" t="n">
        <v>0.3040062343552642</v>
      </c>
      <c r="BI66" s="7" t="n">
        <v>0.3792406857325383</v>
      </c>
      <c r="BJ66" s="7" t="n">
        <v>0.2285808710377437</v>
      </c>
      <c r="BK66" s="7" t="n">
        <v>0.2171922914734108</v>
      </c>
      <c r="BL66" s="7" t="n">
        <v>0.1328732350433192</v>
      </c>
      <c r="BM66" s="7" t="n">
        <v>0.9860656367197145</v>
      </c>
      <c r="BN66" s="7" t="n">
        <v>0.5059901152066859</v>
      </c>
      <c r="BO66" s="7" t="n">
        <v>1</v>
      </c>
      <c r="BP66" s="7" t="n">
        <v>0.2313066159514707</v>
      </c>
      <c r="BQ66" s="7" t="n">
        <v>0.2424804646723732</v>
      </c>
      <c r="BR66" s="7" t="n">
        <v>-0.1933536195300531</v>
      </c>
      <c r="BS66" s="7" t="n">
        <v>0.04608339895597179</v>
      </c>
      <c r="BT66" s="7" t="n">
        <v>0.4240510393102526</v>
      </c>
      <c r="BU66" s="7" t="n">
        <v>0.3481127383139575</v>
      </c>
      <c r="BV66" s="7" t="n">
        <v>0.05656196535589132</v>
      </c>
      <c r="BW66" s="7" t="n">
        <v>0.3639459012017788</v>
      </c>
      <c r="BX66" s="7" t="n">
        <v>0.122705524561629</v>
      </c>
      <c r="BY66" s="7" t="n">
        <v>0.1869803900277162</v>
      </c>
      <c r="BZ66" s="7" t="n">
        <v>0.444198650316704</v>
      </c>
      <c r="CA66" s="7" t="n">
        <v>0.6327216900527874</v>
      </c>
      <c r="CB66" s="7" t="n">
        <v>0.483521615991429</v>
      </c>
      <c r="CC66" s="7" t="n">
        <v>0.2490210790975945</v>
      </c>
      <c r="CD66" s="7" t="n">
        <v>0.1823700945350832</v>
      </c>
      <c r="CE66" s="7" t="n">
        <v>0.08559521575267603</v>
      </c>
      <c r="CF66" s="7" t="n">
        <v>0.6197047285531319</v>
      </c>
      <c r="CG66" s="7" t="n">
        <v>0.3880444025445854</v>
      </c>
      <c r="CH66" s="7" t="n">
        <v>0.1362337207764687</v>
      </c>
      <c r="CI66" s="7" t="n">
        <v>0.5490946978518617</v>
      </c>
      <c r="CJ66" s="7" t="n">
        <v>0.1704686211323309</v>
      </c>
      <c r="CK66" s="7" t="n">
        <v>0.1508233184574848</v>
      </c>
      <c r="CL66" s="7" t="n">
        <v>0.4046480278003383</v>
      </c>
      <c r="CM66" s="7" t="n">
        <v>0.6429157772145444</v>
      </c>
      <c r="CN66" s="7" t="n">
        <v>0.2113839980125873</v>
      </c>
      <c r="CO66" s="7" t="n">
        <v>-0.1367630242531623</v>
      </c>
      <c r="CP66" s="7" t="n">
        <v>0.2361855552017493</v>
      </c>
      <c r="CQ66" s="7" t="n">
        <v>0.3890202563652969</v>
      </c>
      <c r="CR66" s="7" t="n">
        <v>0.5302837601215802</v>
      </c>
      <c r="CS66" s="7" t="n">
        <v>0.4284399247303232</v>
      </c>
      <c r="CT66" s="7" t="n">
        <v>0.6037781482900494</v>
      </c>
      <c r="CU66" s="7" t="n">
        <v>0.6398643990615868</v>
      </c>
      <c r="CV66" s="7" t="n">
        <v>0.05886687363381824</v>
      </c>
      <c r="CW66" s="7" t="n">
        <v>0.66850158960881</v>
      </c>
      <c r="CX66" s="7" t="n">
        <v>0.2447051927347133</v>
      </c>
      <c r="CY66" s="7" t="n">
        <v>0.3592507374357705</v>
      </c>
      <c r="CZ66" s="7" t="n">
        <v>-0.1659521718495959</v>
      </c>
      <c r="DA66" s="7" t="n">
        <v>0.3684625904520164</v>
      </c>
      <c r="DB66" s="7" t="n">
        <v>0.9686086801366997</v>
      </c>
      <c r="DC66" s="7" t="n">
        <v>0.4326660770529501</v>
      </c>
      <c r="DD66" s="7" t="n">
        <v>0.2651125604778778</v>
      </c>
      <c r="DE66" s="7" t="n">
        <v>0.2657479179430475</v>
      </c>
      <c r="DF66" s="7" t="n">
        <v>0.08276968452854919</v>
      </c>
      <c r="DG66" s="7" t="n">
        <v>0.5046412226279509</v>
      </c>
      <c r="DH66" s="7" t="n">
        <v>0.1438910272241672</v>
      </c>
      <c r="DI66" s="7" t="n">
        <v>0.2836074533794903</v>
      </c>
      <c r="DJ66" s="7" t="n">
        <v>0.6369735430533352</v>
      </c>
      <c r="DK66" s="7" t="n">
        <v>0.5603472809064197</v>
      </c>
      <c r="DL66" s="7" t="n">
        <v>0.07217324703155382</v>
      </c>
      <c r="DM66" s="7" t="n">
        <v>0.6103269727854566</v>
      </c>
      <c r="DN66" s="7" t="n">
        <v>0.1482473661749425</v>
      </c>
      <c r="DO66" s="7" t="n">
        <v>0.460899146639879</v>
      </c>
      <c r="DP66" s="7" t="n">
        <v>0.3599467102487571</v>
      </c>
      <c r="DQ66" s="7" t="n">
        <v>0.26004968001685</v>
      </c>
      <c r="DR66" s="7" t="n">
        <v>0.1060940066952691</v>
      </c>
      <c r="DS66" s="7" t="n">
        <v>0.1849318479372822</v>
      </c>
      <c r="DT66" s="7" t="n">
        <v>0.3385330143796678</v>
      </c>
      <c r="DU66" s="7" t="n">
        <v>0.4612942799786928</v>
      </c>
      <c r="DV66" s="7" t="n">
        <v>0.5322143270697128</v>
      </c>
      <c r="DW66" s="7" t="n">
        <v>0.1921486317684858</v>
      </c>
      <c r="DX66" s="7" t="n">
        <v>0.4537785971201527</v>
      </c>
      <c r="DY66" s="7" t="n">
        <v>0.3894480184522909</v>
      </c>
      <c r="DZ66" s="7" t="n">
        <v>0.9743976438170145</v>
      </c>
      <c r="EA66" s="7" t="n">
        <v>0.4705332483052325</v>
      </c>
      <c r="EB66" s="7" t="n">
        <v>0.2580388679169232</v>
      </c>
      <c r="EC66" s="7" t="n">
        <v>0.4388793337142828</v>
      </c>
      <c r="ED66" s="7" t="n">
        <v>0.2397296309796013</v>
      </c>
      <c r="EE66" s="7" t="n">
        <v>0.3250276635145595</v>
      </c>
      <c r="EF66" s="7" t="n">
        <v>0.4160770561925111</v>
      </c>
      <c r="EG66" s="7" t="n">
        <v>0.3980141769171878</v>
      </c>
      <c r="EH66" s="7" t="n">
        <v>0.4353120625757765</v>
      </c>
      <c r="EI66" s="7" t="n">
        <v>0.3369932869292567</v>
      </c>
      <c r="EJ66" s="7" t="n">
        <v>0.5369713134333197</v>
      </c>
      <c r="EK66" s="7" t="n">
        <v>0.1178531248269996</v>
      </c>
      <c r="EL66" s="7" t="n">
        <v>0.2386031171347423</v>
      </c>
      <c r="EM66" s="7" t="n">
        <v>0.2367583656517585</v>
      </c>
      <c r="EN66" s="7" t="n">
        <v>0.8066979765480138</v>
      </c>
      <c r="EO66" s="7" t="n">
        <v>0.8212192059697182</v>
      </c>
      <c r="EP66" s="7" t="n">
        <v>0.385823523570813</v>
      </c>
      <c r="EQ66" s="7" t="n">
        <v>0.3924633820033968</v>
      </c>
      <c r="ER66" s="7" t="n">
        <v>0.6941100073688978</v>
      </c>
      <c r="ES66" s="7" t="n">
        <v>0.4293913604380201</v>
      </c>
      <c r="ET66" s="7" t="n">
        <v>0.5935516558639616</v>
      </c>
      <c r="EU66" s="7" t="n">
        <v>0.3760557948725001</v>
      </c>
      <c r="EV66" s="7" t="n">
        <v>0.2317521741866779</v>
      </c>
      <c r="EW66" s="7" t="n">
        <v>0.3670106964174443</v>
      </c>
      <c r="EX66" s="7" t="n">
        <v>0.5870221555463114</v>
      </c>
      <c r="EY66" s="7" t="n">
        <v>0.3120848176392259</v>
      </c>
      <c r="EZ66" s="7" t="n">
        <v>0.4667894542242769</v>
      </c>
      <c r="FA66" s="7" t="n">
        <v>0.1560573675229794</v>
      </c>
      <c r="FB66" s="7" t="n">
        <v>0.9622194285235991</v>
      </c>
      <c r="FC66" s="7" t="n">
        <v>0.2567734723870808</v>
      </c>
      <c r="FD66" s="7" t="n">
        <v>0.3872122426700937</v>
      </c>
      <c r="FE66" s="7" t="n">
        <v>0.2966385984619855</v>
      </c>
      <c r="FF66" s="7" t="n">
        <v>0.2856596416939034</v>
      </c>
      <c r="FG66" s="7" t="n">
        <v>0.1571559654269768</v>
      </c>
      <c r="FH66" s="7" t="n">
        <v>0.1555444683899941</v>
      </c>
      <c r="FI66" s="7" t="n">
        <v>0.3803608922933574</v>
      </c>
      <c r="FJ66" s="7" t="n">
        <v>0.4080710173715752</v>
      </c>
      <c r="FK66" s="7" t="n">
        <v>-0.1938543766589965</v>
      </c>
      <c r="FL66" s="7" t="n">
        <v>0.07186662542205348</v>
      </c>
      <c r="FM66" s="7" t="n">
        <v>0.6891003081292404</v>
      </c>
      <c r="FN66" s="7" t="n">
        <v>0.3835643782516922</v>
      </c>
      <c r="FO66" s="7" t="n">
        <v>0.1373342060648273</v>
      </c>
      <c r="FP66" s="7" t="n">
        <v>0.2377534426131149</v>
      </c>
      <c r="FQ66" s="7" t="n">
        <v>0.6592941506477761</v>
      </c>
      <c r="FR66" s="7" t="n">
        <v>0.4918667061287186</v>
      </c>
      <c r="FS66" s="7" t="n">
        <v>-0.111807486015132</v>
      </c>
      <c r="FT66" s="7" t="n">
        <v>0.4756390798583707</v>
      </c>
      <c r="FU66" s="7" t="n">
        <v>0.5903866203233016</v>
      </c>
      <c r="FV66" s="7" t="n">
        <v>0.3054491220901818</v>
      </c>
      <c r="FW66" s="7" t="n">
        <v>0.07469298426821236</v>
      </c>
      <c r="FX66" s="7" t="n">
        <v>-0.05295433843826294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0.646057688107158</v>
      </c>
      <c r="D67" s="7" t="n">
        <v>0.6863972725128235</v>
      </c>
      <c r="E67" s="7" t="n">
        <v>0.3969684773127395</v>
      </c>
      <c r="F67" s="7" t="n">
        <v>0.7670954926273346</v>
      </c>
      <c r="G67" s="7" t="n">
        <v>0.7064893309105291</v>
      </c>
      <c r="H67" s="7" t="n">
        <v>0.5145432610879964</v>
      </c>
      <c r="I67" s="7" t="n">
        <v>0.4502567352492208</v>
      </c>
      <c r="J67" s="7" t="n">
        <v>0.4458362656876706</v>
      </c>
      <c r="K67" s="7" t="n">
        <v>0.584897346338116</v>
      </c>
      <c r="L67" s="7" t="n">
        <v>0.3685133580668444</v>
      </c>
      <c r="M67" s="7" t="n">
        <v>0.7185576198110056</v>
      </c>
      <c r="N67" s="7" t="n">
        <v>0.6418293324739754</v>
      </c>
      <c r="O67" s="7" t="n">
        <v>0.2314953883413255</v>
      </c>
      <c r="P67" s="7" t="n">
        <v>0.3685583991316266</v>
      </c>
      <c r="Q67" s="7" t="n">
        <v>0.1358167908845653</v>
      </c>
      <c r="R67" s="7" t="n">
        <v>0.2766741662661215</v>
      </c>
      <c r="S67" s="7" t="n">
        <v>0.2434442449826383</v>
      </c>
      <c r="T67" s="7" t="n">
        <v>0.1671712644007468</v>
      </c>
      <c r="U67" s="7" t="n">
        <v>0.3277610802684421</v>
      </c>
      <c r="V67" s="7" t="n">
        <v>0.2325377935103449</v>
      </c>
      <c r="W67" s="7" t="n">
        <v>0.2448532618997225</v>
      </c>
      <c r="X67" s="7" t="n">
        <v>0.502313377968265</v>
      </c>
      <c r="Y67" s="7" t="n">
        <v>0.4299237110662768</v>
      </c>
      <c r="Z67" s="7" t="n">
        <v>0.4741164038178895</v>
      </c>
      <c r="AA67" s="7" t="n">
        <v>0.4967166727467693</v>
      </c>
      <c r="AB67" s="7" t="n">
        <v>0.395746121964654</v>
      </c>
      <c r="AC67" s="7" t="n">
        <v>0.4377325078851826</v>
      </c>
      <c r="AD67" s="7" t="n">
        <v>0.4819395675883263</v>
      </c>
      <c r="AE67" s="7" t="n">
        <v>0.6617004788878377</v>
      </c>
      <c r="AF67" s="7" t="n">
        <v>0.52624532674631</v>
      </c>
      <c r="AG67" s="7" t="n">
        <v>0.5747663397479122</v>
      </c>
      <c r="AH67" s="7" t="n">
        <v>0.4935102558829765</v>
      </c>
      <c r="AI67" s="7" t="n">
        <v>0.2306478347789124</v>
      </c>
      <c r="AJ67" s="7" t="n">
        <v>0.5344262254594222</v>
      </c>
      <c r="AK67" s="7" t="n">
        <v>0.5519972707995342</v>
      </c>
      <c r="AL67" s="7" t="n">
        <v>0.2962392682416187</v>
      </c>
      <c r="AM67" s="7" t="n">
        <v>0.4157358092236936</v>
      </c>
      <c r="AN67" s="7" t="n">
        <v>0.5062789892092584</v>
      </c>
      <c r="AO67" s="7" t="n">
        <v>0.3502890111159284</v>
      </c>
      <c r="AP67" s="7" t="n">
        <v>0.5302725094529785</v>
      </c>
      <c r="AQ67" s="7" t="n">
        <v>0.2659131401924019</v>
      </c>
      <c r="AR67" s="7" t="n">
        <v>0.5475175976225286</v>
      </c>
      <c r="AS67" s="7" t="n">
        <v>0.4318106737654936</v>
      </c>
      <c r="AT67" s="7" t="n">
        <v>0.4131083197800004</v>
      </c>
      <c r="AU67" s="7" t="n">
        <v>0.4010254936401087</v>
      </c>
      <c r="AV67" s="7" t="n">
        <v>0.2543760954401654</v>
      </c>
      <c r="AW67" s="7" t="n">
        <v>0.4022558418646403</v>
      </c>
      <c r="AX67" s="7" t="n">
        <v>0.6550717740870708</v>
      </c>
      <c r="AY67" s="7" t="n">
        <v>0.5450852336172762</v>
      </c>
      <c r="AZ67" s="7" t="n">
        <v>0.3400221639449295</v>
      </c>
      <c r="BA67" s="7" t="n">
        <v>0.2415481129787354</v>
      </c>
      <c r="BB67" s="7" t="n">
        <v>0.501476693085022</v>
      </c>
      <c r="BC67" s="7" t="n">
        <v>0.4789922054204167</v>
      </c>
      <c r="BD67" s="7" t="n">
        <v>0.9935187420891464</v>
      </c>
      <c r="BE67" s="7" t="n">
        <v>0.3058716333038696</v>
      </c>
      <c r="BF67" s="7" t="n">
        <v>0.2744359303024437</v>
      </c>
      <c r="BG67" s="7" t="n">
        <v>0.4254672997005559</v>
      </c>
      <c r="BH67" s="7" t="n">
        <v>0.4060787570990257</v>
      </c>
      <c r="BI67" s="7" t="n">
        <v>0.37289520820549</v>
      </c>
      <c r="BJ67" s="7" t="n">
        <v>0.5319162588559212</v>
      </c>
      <c r="BK67" s="7" t="n">
        <v>0.415735800228307</v>
      </c>
      <c r="BL67" s="7" t="n">
        <v>0.9487774670716911</v>
      </c>
      <c r="BM67" s="7" t="n">
        <v>0.2806296423208514</v>
      </c>
      <c r="BN67" s="7" t="n">
        <v>0.3486192867941154</v>
      </c>
      <c r="BO67" s="7" t="n">
        <v>0.2313066159514707</v>
      </c>
      <c r="BP67" s="7" t="n">
        <v>1</v>
      </c>
      <c r="BQ67" s="7" t="n">
        <v>0.4453522166800005</v>
      </c>
      <c r="BR67" s="7" t="n">
        <v>0.2603759374611351</v>
      </c>
      <c r="BS67" s="7" t="n">
        <v>0.4259436970592232</v>
      </c>
      <c r="BT67" s="7" t="n">
        <v>0.5028886568108433</v>
      </c>
      <c r="BU67" s="7" t="n">
        <v>0.423487363920998</v>
      </c>
      <c r="BV67" s="7" t="n">
        <v>0.2437968930885207</v>
      </c>
      <c r="BW67" s="7" t="n">
        <v>0.7075521225636039</v>
      </c>
      <c r="BX67" s="7" t="n">
        <v>0.6405495764116712</v>
      </c>
      <c r="BY67" s="7" t="n">
        <v>0.6978131912636601</v>
      </c>
      <c r="BZ67" s="7" t="n">
        <v>0.466758201253232</v>
      </c>
      <c r="CA67" s="7" t="n">
        <v>0.4707877662995874</v>
      </c>
      <c r="CB67" s="7" t="n">
        <v>0.4330870030819554</v>
      </c>
      <c r="CC67" s="7" t="n">
        <v>0.4800567097526384</v>
      </c>
      <c r="CD67" s="7" t="n">
        <v>0.2920833066735604</v>
      </c>
      <c r="CE67" s="7" t="n">
        <v>0.5078739373478326</v>
      </c>
      <c r="CF67" s="7" t="n">
        <v>0.4205490573964383</v>
      </c>
      <c r="CG67" s="7" t="n">
        <v>0.2189112565605886</v>
      </c>
      <c r="CH67" s="7" t="n">
        <v>0.4998025781143767</v>
      </c>
      <c r="CI67" s="7" t="n">
        <v>0.4392004251421077</v>
      </c>
      <c r="CJ67" s="7" t="n">
        <v>0.4594499558905117</v>
      </c>
      <c r="CK67" s="7" t="n">
        <v>0.5010597405188887</v>
      </c>
      <c r="CL67" s="7" t="n">
        <v>0.2638271713792489</v>
      </c>
      <c r="CM67" s="7" t="n">
        <v>0.4680770378548352</v>
      </c>
      <c r="CN67" s="7" t="n">
        <v>0.5083561080097024</v>
      </c>
      <c r="CO67" s="7" t="n">
        <v>0.3664571122185752</v>
      </c>
      <c r="CP67" s="7" t="n">
        <v>0.4787449118466389</v>
      </c>
      <c r="CQ67" s="7" t="n">
        <v>0.2557060748419687</v>
      </c>
      <c r="CR67" s="7" t="n">
        <v>0.3153036110393073</v>
      </c>
      <c r="CS67" s="7" t="n">
        <v>0.3750718265679549</v>
      </c>
      <c r="CT67" s="7" t="n">
        <v>0.3162946993592107</v>
      </c>
      <c r="CU67" s="7" t="n">
        <v>0.5867488595083754</v>
      </c>
      <c r="CV67" s="7" t="n">
        <v>0.500697321277331</v>
      </c>
      <c r="CW67" s="7" t="n">
        <v>0.6149811901796529</v>
      </c>
      <c r="CX67" s="7" t="n">
        <v>0.4465520215861279</v>
      </c>
      <c r="CY67" s="7" t="n">
        <v>0.4250040092193863</v>
      </c>
      <c r="CZ67" s="7" t="n">
        <v>0.3066889047248184</v>
      </c>
      <c r="DA67" s="7" t="n">
        <v>0.5397186084238078</v>
      </c>
      <c r="DB67" s="7" t="n">
        <v>0.2726906834185368</v>
      </c>
      <c r="DC67" s="7" t="n">
        <v>0.2587461065081299</v>
      </c>
      <c r="DD67" s="7" t="n">
        <v>0.1617562311200274</v>
      </c>
      <c r="DE67" s="7" t="n">
        <v>0.2640898956174905</v>
      </c>
      <c r="DF67" s="7" t="n">
        <v>0.5240010058563299</v>
      </c>
      <c r="DG67" s="7" t="n">
        <v>0.3087787947744819</v>
      </c>
      <c r="DH67" s="7" t="n">
        <v>0.4205088293786488</v>
      </c>
      <c r="DI67" s="7" t="n">
        <v>0.1816972391744724</v>
      </c>
      <c r="DJ67" s="7" t="n">
        <v>0.4447897022800981</v>
      </c>
      <c r="DK67" s="7" t="n">
        <v>0.3001473001563201</v>
      </c>
      <c r="DL67" s="7" t="n">
        <v>0.3928372256348939</v>
      </c>
      <c r="DM67" s="7" t="n">
        <v>0.3606150891986507</v>
      </c>
      <c r="DN67" s="7" t="n">
        <v>0.3052395590940323</v>
      </c>
      <c r="DO67" s="7" t="n">
        <v>0.2465066282168523</v>
      </c>
      <c r="DP67" s="7" t="n">
        <v>0.263821287001154</v>
      </c>
      <c r="DQ67" s="7" t="n">
        <v>0.7088892481159109</v>
      </c>
      <c r="DR67" s="7" t="n">
        <v>0.315933366856729</v>
      </c>
      <c r="DS67" s="7" t="n">
        <v>0.9969410583664821</v>
      </c>
      <c r="DT67" s="7" t="n">
        <v>0.1914770433896502</v>
      </c>
      <c r="DU67" s="7" t="n">
        <v>0.5267768879805117</v>
      </c>
      <c r="DV67" s="7" t="n">
        <v>0.3497033859715383</v>
      </c>
      <c r="DW67" s="7" t="n">
        <v>0.5556076710463816</v>
      </c>
      <c r="DX67" s="7" t="n">
        <v>0.3846528866940891</v>
      </c>
      <c r="DY67" s="7" t="n">
        <v>0.2048409055975015</v>
      </c>
      <c r="DZ67" s="7" t="n">
        <v>0.2721782369099579</v>
      </c>
      <c r="EA67" s="7" t="n">
        <v>0.4028223494076671</v>
      </c>
      <c r="EB67" s="7" t="n">
        <v>0.2436616410387627</v>
      </c>
      <c r="EC67" s="7" t="n">
        <v>0.5392032789568424</v>
      </c>
      <c r="ED67" s="7" t="n">
        <v>0.3397146348767391</v>
      </c>
      <c r="EE67" s="7" t="n">
        <v>0.1269558414599442</v>
      </c>
      <c r="EF67" s="7" t="n">
        <v>0.338730737865818</v>
      </c>
      <c r="EG67" s="7" t="n">
        <v>0.4413178626399685</v>
      </c>
      <c r="EH67" s="7" t="n">
        <v>0.271546495968728</v>
      </c>
      <c r="EI67" s="7" t="n">
        <v>0.1341593260955565</v>
      </c>
      <c r="EJ67" s="7" t="n">
        <v>0.2557934043299507</v>
      </c>
      <c r="EK67" s="7" t="n">
        <v>0.4882453351630892</v>
      </c>
      <c r="EL67" s="7" t="n">
        <v>0.2975775496706636</v>
      </c>
      <c r="EM67" s="7" t="n">
        <v>0.1163507252032615</v>
      </c>
      <c r="EN67" s="7" t="n">
        <v>0.3765661000605712</v>
      </c>
      <c r="EO67" s="7" t="n">
        <v>0.2210675181025048</v>
      </c>
      <c r="EP67" s="7" t="n">
        <v>0.1427654299934719</v>
      </c>
      <c r="EQ67" s="7" t="n">
        <v>0.1373784767214877</v>
      </c>
      <c r="ER67" s="7" t="n">
        <v>0.4764048054240088</v>
      </c>
      <c r="ES67" s="7" t="n">
        <v>0.1087588248065658</v>
      </c>
      <c r="ET67" s="7" t="n">
        <v>0.2718490375251954</v>
      </c>
      <c r="EU67" s="7" t="n">
        <v>0.2953712028365327</v>
      </c>
      <c r="EV67" s="7" t="n">
        <v>0.473570815889701</v>
      </c>
      <c r="EW67" s="7" t="n">
        <v>0.1670152078813767</v>
      </c>
      <c r="EX67" s="7" t="n">
        <v>0.2365286227054246</v>
      </c>
      <c r="EY67" s="7" t="n">
        <v>0.2821059574211268</v>
      </c>
      <c r="EZ67" s="7" t="n">
        <v>0.2941462337467626</v>
      </c>
      <c r="FA67" s="7" t="n">
        <v>0.4009066137297522</v>
      </c>
      <c r="FB67" s="7" t="n">
        <v>0.2767884151025308</v>
      </c>
      <c r="FC67" s="7" t="n">
        <v>0.4990583136757394</v>
      </c>
      <c r="FD67" s="7" t="n">
        <v>0.1686029236629492</v>
      </c>
      <c r="FE67" s="7" t="n">
        <v>0.4978773744330883</v>
      </c>
      <c r="FF67" s="7" t="n">
        <v>0.5591715386245437</v>
      </c>
      <c r="FG67" s="7" t="n">
        <v>0.406919125834792</v>
      </c>
      <c r="FH67" s="7" t="n">
        <v>0.5041682978628508</v>
      </c>
      <c r="FI67" s="7" t="n">
        <v>0.1716278819593239</v>
      </c>
      <c r="FJ67" s="7" t="n">
        <v>0.4090853085307495</v>
      </c>
      <c r="FK67" s="7" t="n">
        <v>0.2570649560907285</v>
      </c>
      <c r="FL67" s="7" t="n">
        <v>0.8944191225510912</v>
      </c>
      <c r="FM67" s="7" t="n">
        <v>0.437003774239926</v>
      </c>
      <c r="FN67" s="7" t="n">
        <v>0.1518522394618625</v>
      </c>
      <c r="FO67" s="7" t="n">
        <v>0.3239061516960104</v>
      </c>
      <c r="FP67" s="7" t="n">
        <v>0.3202211915487185</v>
      </c>
      <c r="FQ67" s="7" t="n">
        <v>0.4831225532105248</v>
      </c>
      <c r="FR67" s="7" t="n">
        <v>0.4802341602601947</v>
      </c>
      <c r="FS67" s="7" t="n">
        <v>0.3816952014747701</v>
      </c>
      <c r="FT67" s="7" t="n">
        <v>0.3527486221556178</v>
      </c>
      <c r="FU67" s="7" t="n">
        <v>0.2476848292755164</v>
      </c>
      <c r="FV67" s="7" t="n">
        <v>0.1703527072188752</v>
      </c>
      <c r="FW67" s="7" t="n">
        <v>0.2727228532491762</v>
      </c>
      <c r="FX67" s="7" t="n">
        <v>0.4156948755051266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0.6204896706789584</v>
      </c>
      <c r="D68" s="7" t="n">
        <v>0.6236632431394754</v>
      </c>
      <c r="E68" s="7" t="n">
        <v>0.1412798755286216</v>
      </c>
      <c r="F68" s="7" t="n">
        <v>0.5085809874761856</v>
      </c>
      <c r="G68" s="7" t="n">
        <v>0.07209007448999953</v>
      </c>
      <c r="H68" s="7" t="n">
        <v>0.1120685011834322</v>
      </c>
      <c r="I68" s="7" t="n">
        <v>0.4917461461529005</v>
      </c>
      <c r="J68" s="7" t="n">
        <v>0.4859858619082187</v>
      </c>
      <c r="K68" s="7" t="n">
        <v>0.4985539510280729</v>
      </c>
      <c r="L68" s="7" t="n">
        <v>0.1344095949867843</v>
      </c>
      <c r="M68" s="7" t="n">
        <v>0.654550100416784</v>
      </c>
      <c r="N68" s="7" t="n">
        <v>0.7334984393850382</v>
      </c>
      <c r="O68" s="7" t="n">
        <v>0.5097114344521135</v>
      </c>
      <c r="P68" s="7" t="n">
        <v>0.5357977758147918</v>
      </c>
      <c r="Q68" s="7" t="n">
        <v>0.4741654653359757</v>
      </c>
      <c r="R68" s="7" t="n">
        <v>0.5590078714687471</v>
      </c>
      <c r="S68" s="7" t="n">
        <v>0.6408011336650251</v>
      </c>
      <c r="T68" s="7" t="n">
        <v>0.4598212078327294</v>
      </c>
      <c r="U68" s="7" t="n">
        <v>0.7247041437953594</v>
      </c>
      <c r="V68" s="7" t="n">
        <v>0.5719490273075279</v>
      </c>
      <c r="W68" s="7" t="n">
        <v>0.5076052470563559</v>
      </c>
      <c r="X68" s="7" t="n">
        <v>0.5989087637037224</v>
      </c>
      <c r="Y68" s="7" t="n">
        <v>0.6486483569333416</v>
      </c>
      <c r="Z68" s="7" t="n">
        <v>0.04459471458274791</v>
      </c>
      <c r="AA68" s="7" t="n">
        <v>0.6044024760670486</v>
      </c>
      <c r="AB68" s="7" t="n">
        <v>0.1476020909475437</v>
      </c>
      <c r="AC68" s="7" t="n">
        <v>0.6480713245682607</v>
      </c>
      <c r="AD68" s="7" t="n">
        <v>0.7177603754292654</v>
      </c>
      <c r="AE68" s="7" t="n">
        <v>0.7218788159361801</v>
      </c>
      <c r="AF68" s="7" t="n">
        <v>0.4452176153294876</v>
      </c>
      <c r="AG68" s="7" t="n">
        <v>0.6415787212239636</v>
      </c>
      <c r="AH68" s="7" t="n">
        <v>0.259142991676227</v>
      </c>
      <c r="AI68" s="7" t="n">
        <v>0.09852377468664798</v>
      </c>
      <c r="AJ68" s="7" t="n">
        <v>0.1033500397623792</v>
      </c>
      <c r="AK68" s="7" t="n">
        <v>0.5351145410170999</v>
      </c>
      <c r="AL68" s="7" t="n">
        <v>0.3201538687029902</v>
      </c>
      <c r="AM68" s="7" t="n">
        <v>0.364943430132543</v>
      </c>
      <c r="AN68" s="7" t="n">
        <v>0.4332706135057627</v>
      </c>
      <c r="AO68" s="7" t="n">
        <v>0.7808324641896471</v>
      </c>
      <c r="AP68" s="7" t="n">
        <v>0.5361039661982694</v>
      </c>
      <c r="AQ68" s="7" t="n">
        <v>0.5520660778571737</v>
      </c>
      <c r="AR68" s="7" t="n">
        <v>0.7516116358648465</v>
      </c>
      <c r="AS68" s="7" t="n">
        <v>0.6342699696042386</v>
      </c>
      <c r="AT68" s="7" t="n">
        <v>0.5766814810575623</v>
      </c>
      <c r="AU68" s="7" t="n">
        <v>0.5509217849780285</v>
      </c>
      <c r="AV68" s="7" t="n">
        <v>0.4536010145892625</v>
      </c>
      <c r="AW68" s="7" t="n">
        <v>0.5946593011756307</v>
      </c>
      <c r="AX68" s="7" t="n">
        <v>0.4549126142600333</v>
      </c>
      <c r="AY68" s="7" t="n">
        <v>0.6520084893692157</v>
      </c>
      <c r="AZ68" s="7" t="n">
        <v>0.3866788192677373</v>
      </c>
      <c r="BA68" s="7" t="n">
        <v>0.3759605404192448</v>
      </c>
      <c r="BB68" s="7" t="n">
        <v>0.5957616334958042</v>
      </c>
      <c r="BC68" s="7" t="n">
        <v>0.04654541603884233</v>
      </c>
      <c r="BD68" s="7" t="n">
        <v>0.4287464955400726</v>
      </c>
      <c r="BE68" s="7" t="n">
        <v>0.3624205182129814</v>
      </c>
      <c r="BF68" s="7" t="n">
        <v>0.2003871791634898</v>
      </c>
      <c r="BG68" s="7" t="n">
        <v>0.5086847543581376</v>
      </c>
      <c r="BH68" s="7" t="n">
        <v>0.5910834588331295</v>
      </c>
      <c r="BI68" s="7" t="n">
        <v>0.8854307934693323</v>
      </c>
      <c r="BJ68" s="7" t="n">
        <v>0.5768166529521964</v>
      </c>
      <c r="BK68" s="7" t="n">
        <v>0.3649436087650834</v>
      </c>
      <c r="BL68" s="7" t="n">
        <v>0.3823344480161301</v>
      </c>
      <c r="BM68" s="7" t="n">
        <v>0.2878799529813518</v>
      </c>
      <c r="BN68" s="7" t="n">
        <v>0.232738595861608</v>
      </c>
      <c r="BO68" s="7" t="n">
        <v>0.2424804646723732</v>
      </c>
      <c r="BP68" s="7" t="n">
        <v>0.4453522166800005</v>
      </c>
      <c r="BQ68" s="7" t="n">
        <v>1</v>
      </c>
      <c r="BR68" s="7" t="n">
        <v>-0.2538959238665335</v>
      </c>
      <c r="BS68" s="7" t="n">
        <v>-0.02095238032679104</v>
      </c>
      <c r="BT68" s="7" t="n">
        <v>0.4377772962103595</v>
      </c>
      <c r="BU68" s="7" t="n">
        <v>0.3838026433311623</v>
      </c>
      <c r="BV68" s="7" t="n">
        <v>0.1274282084542079</v>
      </c>
      <c r="BW68" s="7" t="n">
        <v>0.6872475025444037</v>
      </c>
      <c r="BX68" s="7" t="n">
        <v>0.5562668683790213</v>
      </c>
      <c r="BY68" s="7" t="n">
        <v>0.5994999831635937</v>
      </c>
      <c r="BZ68" s="7" t="n">
        <v>0.6655386642161084</v>
      </c>
      <c r="CA68" s="7" t="n">
        <v>0.3629800406966437</v>
      </c>
      <c r="CB68" s="7" t="n">
        <v>0.4838596269466195</v>
      </c>
      <c r="CC68" s="7" t="n">
        <v>0.7696559128556771</v>
      </c>
      <c r="CD68" s="7" t="n">
        <v>0.09371979578581563</v>
      </c>
      <c r="CE68" s="7" t="n">
        <v>0.2622164542036847</v>
      </c>
      <c r="CF68" s="7" t="n">
        <v>0.4174817020713525</v>
      </c>
      <c r="CG68" s="7" t="n">
        <v>0.5367983346346599</v>
      </c>
      <c r="CH68" s="7" t="n">
        <v>0.0580820489064349</v>
      </c>
      <c r="CI68" s="7" t="n">
        <v>0.4884437024273247</v>
      </c>
      <c r="CJ68" s="7" t="n">
        <v>0.2507456748078558</v>
      </c>
      <c r="CK68" s="7" t="n">
        <v>0.603214125913989</v>
      </c>
      <c r="CL68" s="7" t="n">
        <v>0.3750489030976452</v>
      </c>
      <c r="CM68" s="7" t="n">
        <v>0.6239647621588699</v>
      </c>
      <c r="CN68" s="7" t="n">
        <v>0.5501996266623448</v>
      </c>
      <c r="CO68" s="7" t="n">
        <v>-0.1088643429901122</v>
      </c>
      <c r="CP68" s="7" t="n">
        <v>0.536463435595618</v>
      </c>
      <c r="CQ68" s="7" t="n">
        <v>0.1283779630314788</v>
      </c>
      <c r="CR68" s="7" t="n">
        <v>0.2910781660182467</v>
      </c>
      <c r="CS68" s="7" t="n">
        <v>0.3493730756968531</v>
      </c>
      <c r="CT68" s="7" t="n">
        <v>0.3023928105349359</v>
      </c>
      <c r="CU68" s="7" t="n">
        <v>0.6989094308762259</v>
      </c>
      <c r="CV68" s="7" t="n">
        <v>0.09808789719490946</v>
      </c>
      <c r="CW68" s="7" t="n">
        <v>0.3482503204976652</v>
      </c>
      <c r="CX68" s="7" t="n">
        <v>0.9998762556913068</v>
      </c>
      <c r="CY68" s="7" t="n">
        <v>0.3053799179075061</v>
      </c>
      <c r="CZ68" s="7" t="n">
        <v>-0.1708992356087924</v>
      </c>
      <c r="DA68" s="7" t="n">
        <v>0.5084568120866566</v>
      </c>
      <c r="DB68" s="7" t="n">
        <v>0.1971574601295753</v>
      </c>
      <c r="DC68" s="7" t="n">
        <v>0.3059353004897704</v>
      </c>
      <c r="DD68" s="7" t="n">
        <v>0.3641829816796097</v>
      </c>
      <c r="DE68" s="7" t="n">
        <v>0.4688612550441109</v>
      </c>
      <c r="DF68" s="7" t="n">
        <v>0.08918167073361215</v>
      </c>
      <c r="DG68" s="7" t="n">
        <v>0.6157504836439002</v>
      </c>
      <c r="DH68" s="7" t="n">
        <v>0.5703546602999719</v>
      </c>
      <c r="DI68" s="7" t="n">
        <v>0.340242512276595</v>
      </c>
      <c r="DJ68" s="7" t="n">
        <v>0.6103956939319667</v>
      </c>
      <c r="DK68" s="7" t="n">
        <v>0.6341707355584917</v>
      </c>
      <c r="DL68" s="7" t="n">
        <v>0.3994837820426172</v>
      </c>
      <c r="DM68" s="7" t="n">
        <v>0.4093000241071295</v>
      </c>
      <c r="DN68" s="7" t="n">
        <v>0.2636738240557095</v>
      </c>
      <c r="DO68" s="7" t="n">
        <v>0.3516787928529201</v>
      </c>
      <c r="DP68" s="7" t="n">
        <v>0.4847466042075016</v>
      </c>
      <c r="DQ68" s="7" t="n">
        <v>0.5913821953722516</v>
      </c>
      <c r="DR68" s="7" t="n">
        <v>0.495953652857679</v>
      </c>
      <c r="DS68" s="7" t="n">
        <v>0.4299587647724422</v>
      </c>
      <c r="DT68" s="7" t="n">
        <v>0.4960662687499006</v>
      </c>
      <c r="DU68" s="7" t="n">
        <v>0.6504249652015544</v>
      </c>
      <c r="DV68" s="7" t="n">
        <v>0.2651752445295333</v>
      </c>
      <c r="DW68" s="7" t="n">
        <v>0.5499100094494386</v>
      </c>
      <c r="DX68" s="7" t="n">
        <v>0.4115601449093251</v>
      </c>
      <c r="DY68" s="7" t="n">
        <v>0.5416242919820291</v>
      </c>
      <c r="DZ68" s="7" t="n">
        <v>0.2330643427285166</v>
      </c>
      <c r="EA68" s="7" t="n">
        <v>0.2730130196949539</v>
      </c>
      <c r="EB68" s="7" t="n">
        <v>0.493421537174817</v>
      </c>
      <c r="EC68" s="7" t="n">
        <v>0.5712059184640023</v>
      </c>
      <c r="ED68" s="7" t="n">
        <v>0.9257497105734667</v>
      </c>
      <c r="EE68" s="7" t="n">
        <v>0.4925054893019909</v>
      </c>
      <c r="EF68" s="7" t="n">
        <v>0.5361684359901138</v>
      </c>
      <c r="EG68" s="7" t="n">
        <v>0.4471597930970274</v>
      </c>
      <c r="EH68" s="7" t="n">
        <v>0.6168396392177655</v>
      </c>
      <c r="EI68" s="7" t="n">
        <v>0.5157538196433448</v>
      </c>
      <c r="EJ68" s="7" t="n">
        <v>0.708643668618138</v>
      </c>
      <c r="EK68" s="7" t="n">
        <v>0.5875475040259683</v>
      </c>
      <c r="EL68" s="7" t="n">
        <v>0.3464319688117427</v>
      </c>
      <c r="EM68" s="7" t="n">
        <v>0.4232517866012943</v>
      </c>
      <c r="EN68" s="7" t="n">
        <v>0.524276039931021</v>
      </c>
      <c r="EO68" s="7" t="n">
        <v>0.402333153085436</v>
      </c>
      <c r="EP68" s="7" t="n">
        <v>0.5056806733076301</v>
      </c>
      <c r="EQ68" s="7" t="n">
        <v>0.4457595466915488</v>
      </c>
      <c r="ER68" s="7" t="n">
        <v>0.3456090783854246</v>
      </c>
      <c r="ES68" s="7" t="n">
        <v>0.3875970677940421</v>
      </c>
      <c r="ET68" s="7" t="n">
        <v>0.3725305732763248</v>
      </c>
      <c r="EU68" s="7" t="n">
        <v>0.3072493158899621</v>
      </c>
      <c r="EV68" s="7" t="n">
        <v>0.4351051218109103</v>
      </c>
      <c r="EW68" s="7" t="n">
        <v>0.5108927633504498</v>
      </c>
      <c r="EX68" s="7" t="n">
        <v>0.5526311226067506</v>
      </c>
      <c r="EY68" s="7" t="n">
        <v>0.7549223395940615</v>
      </c>
      <c r="EZ68" s="7" t="n">
        <v>0.5883341976490328</v>
      </c>
      <c r="FA68" s="7" t="n">
        <v>0.9760817838113066</v>
      </c>
      <c r="FB68" s="7" t="n">
        <v>0.2370558337081258</v>
      </c>
      <c r="FC68" s="7" t="n">
        <v>0.4659500608859325</v>
      </c>
      <c r="FD68" s="7" t="n">
        <v>0.5143980944564355</v>
      </c>
      <c r="FE68" s="7" t="n">
        <v>0.2436632350525183</v>
      </c>
      <c r="FF68" s="7" t="n">
        <v>0.4353269640826754</v>
      </c>
      <c r="FG68" s="7" t="n">
        <v>0.4795572642126846</v>
      </c>
      <c r="FH68" s="7" t="n">
        <v>0.5577864302657011</v>
      </c>
      <c r="FI68" s="7" t="n">
        <v>0.5153894141878773</v>
      </c>
      <c r="FJ68" s="7" t="n">
        <v>0.6712992549960456</v>
      </c>
      <c r="FK68" s="7" t="n">
        <v>-0.2568313685012895</v>
      </c>
      <c r="FL68" s="7" t="n">
        <v>0.3334253857001537</v>
      </c>
      <c r="FM68" s="7" t="n">
        <v>0.3287208029090871</v>
      </c>
      <c r="FN68" s="7" t="n">
        <v>0.5026783178765574</v>
      </c>
      <c r="FO68" s="7" t="n">
        <v>0.2877019216952639</v>
      </c>
      <c r="FP68" s="7" t="n">
        <v>0.3266810355916219</v>
      </c>
      <c r="FQ68" s="7" t="n">
        <v>0.3559065393548576</v>
      </c>
      <c r="FR68" s="7" t="n">
        <v>0.4034206652679663</v>
      </c>
      <c r="FS68" s="7" t="n">
        <v>-0.07130960590917866</v>
      </c>
      <c r="FT68" s="7" t="n">
        <v>0.2402862200209968</v>
      </c>
      <c r="FU68" s="7" t="n">
        <v>0.5941813010799211</v>
      </c>
      <c r="FV68" s="7" t="n">
        <v>0.4799034176159435</v>
      </c>
      <c r="FW68" s="7" t="n">
        <v>0.4834444697786943</v>
      </c>
      <c r="FX68" s="7" t="n">
        <v>-0.06728289783850847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0.08770976451336648</v>
      </c>
      <c r="D69" s="7" t="n">
        <v>0.1186822706358925</v>
      </c>
      <c r="E69" s="7" t="n">
        <v>0.4063341030098691</v>
      </c>
      <c r="F69" s="7" t="n">
        <v>0.3128073688652543</v>
      </c>
      <c r="G69" s="7" t="n">
        <v>0.7673845031041404</v>
      </c>
      <c r="H69" s="7" t="n">
        <v>0.3785590216037977</v>
      </c>
      <c r="I69" s="7" t="n">
        <v>-0.03629568648832352</v>
      </c>
      <c r="J69" s="7" t="n">
        <v>-0.003199300975737834</v>
      </c>
      <c r="K69" s="7" t="n">
        <v>0.1968122231763152</v>
      </c>
      <c r="L69" s="7" t="n">
        <v>0.3822661580900091</v>
      </c>
      <c r="M69" s="7" t="n">
        <v>0.0722625161397219</v>
      </c>
      <c r="N69" s="7" t="n">
        <v>-0.09335439360019548</v>
      </c>
      <c r="O69" s="7" t="n">
        <v>-0.4354084585055212</v>
      </c>
      <c r="P69" s="7" t="n">
        <v>-0.08721127401448059</v>
      </c>
      <c r="Q69" s="7" t="n">
        <v>-0.4554754672611553</v>
      </c>
      <c r="R69" s="7" t="n">
        <v>-0.4316511043732057</v>
      </c>
      <c r="S69" s="7" t="n">
        <v>-0.3622788731654945</v>
      </c>
      <c r="T69" s="7" t="n">
        <v>-0.4496208773328553</v>
      </c>
      <c r="U69" s="7" t="n">
        <v>-0.2842495754673949</v>
      </c>
      <c r="V69" s="7" t="n">
        <v>-0.3773236541289391</v>
      </c>
      <c r="W69" s="7" t="n">
        <v>-0.4004123350070593</v>
      </c>
      <c r="X69" s="7" t="n">
        <v>-0.09229665866455643</v>
      </c>
      <c r="Y69" s="7" t="n">
        <v>-0.1320396290260172</v>
      </c>
      <c r="Z69" s="7" t="n">
        <v>0.371894800825627</v>
      </c>
      <c r="AA69" s="7" t="n">
        <v>-0.1018964391535963</v>
      </c>
      <c r="AB69" s="7" t="n">
        <v>0.3881053456676234</v>
      </c>
      <c r="AC69" s="7" t="n">
        <v>-0.2745546982772983</v>
      </c>
      <c r="AD69" s="7" t="n">
        <v>-0.3028976473002708</v>
      </c>
      <c r="AE69" s="7" t="n">
        <v>-0.08119054296213576</v>
      </c>
      <c r="AF69" s="7" t="n">
        <v>0.2202030428423412</v>
      </c>
      <c r="AG69" s="7" t="n">
        <v>-0.1264251643030728</v>
      </c>
      <c r="AH69" s="7" t="n">
        <v>0.341609883160304</v>
      </c>
      <c r="AI69" s="7" t="n">
        <v>0.2495666203738117</v>
      </c>
      <c r="AJ69" s="7" t="n">
        <v>0.3665681972236068</v>
      </c>
      <c r="AK69" s="7" t="n">
        <v>0.1424364002040489</v>
      </c>
      <c r="AL69" s="7" t="n">
        <v>-0.1799103999750108</v>
      </c>
      <c r="AM69" s="7" t="n">
        <v>0.08137766712916424</v>
      </c>
      <c r="AN69" s="7" t="n">
        <v>-0.05061998041699958</v>
      </c>
      <c r="AO69" s="7" t="n">
        <v>-0.2320133640842112</v>
      </c>
      <c r="AP69" s="7" t="n">
        <v>0.1237343071839688</v>
      </c>
      <c r="AQ69" s="7" t="n">
        <v>-0.3932782982179605</v>
      </c>
      <c r="AR69" s="7" t="n">
        <v>-0.2619127818371034</v>
      </c>
      <c r="AS69" s="7" t="n">
        <v>-0.2857750740888406</v>
      </c>
      <c r="AT69" s="7" t="n">
        <v>-0.24500392657669</v>
      </c>
      <c r="AU69" s="7" t="n">
        <v>-0.2601000610562424</v>
      </c>
      <c r="AV69" s="7" t="n">
        <v>-0.3136803645291324</v>
      </c>
      <c r="AW69" s="7" t="n">
        <v>-0.2972647205641565</v>
      </c>
      <c r="AX69" s="7" t="n">
        <v>0.1223949016817362</v>
      </c>
      <c r="AY69" s="7" t="n">
        <v>-0.1825112621655506</v>
      </c>
      <c r="AZ69" s="7" t="n">
        <v>-0.1439873559517736</v>
      </c>
      <c r="BA69" s="7" t="n">
        <v>-0.2630223963167593</v>
      </c>
      <c r="BB69" s="7" t="n">
        <v>-0.09848187651979058</v>
      </c>
      <c r="BC69" s="7" t="n">
        <v>0.3612637349568968</v>
      </c>
      <c r="BD69" s="7" t="n">
        <v>0.2697941961081478</v>
      </c>
      <c r="BE69" s="7" t="n">
        <v>-0.07857624372133597</v>
      </c>
      <c r="BF69" s="7" t="n">
        <v>0.08719656696251202</v>
      </c>
      <c r="BG69" s="7" t="n">
        <v>0.03966223461414726</v>
      </c>
      <c r="BH69" s="7" t="n">
        <v>-0.2680859184022293</v>
      </c>
      <c r="BI69" s="7" t="n">
        <v>-0.3079263325660613</v>
      </c>
      <c r="BJ69" s="7" t="n">
        <v>-0.1466992213736971</v>
      </c>
      <c r="BK69" s="7" t="n">
        <v>0.08137778703465377</v>
      </c>
      <c r="BL69" s="7" t="n">
        <v>0.3042627300065505</v>
      </c>
      <c r="BM69" s="7" t="n">
        <v>-0.1512730069744185</v>
      </c>
      <c r="BN69" s="7" t="n">
        <v>0.09283493222371975</v>
      </c>
      <c r="BO69" s="7" t="n">
        <v>-0.1933536195300531</v>
      </c>
      <c r="BP69" s="7" t="n">
        <v>0.2603759374611351</v>
      </c>
      <c r="BQ69" s="7" t="n">
        <v>-0.2538959238665335</v>
      </c>
      <c r="BR69" s="7" t="n">
        <v>1</v>
      </c>
      <c r="BS69" s="7" t="n">
        <v>0.3408277799822295</v>
      </c>
      <c r="BT69" s="7" t="n">
        <v>0.09144688537486942</v>
      </c>
      <c r="BU69" s="7" t="n">
        <v>-0.02543049354148707</v>
      </c>
      <c r="BV69" s="7" t="n">
        <v>0.2107492739793791</v>
      </c>
      <c r="BW69" s="7" t="n">
        <v>0.03131619362050474</v>
      </c>
      <c r="BX69" s="7" t="n">
        <v>0.1085823844455318</v>
      </c>
      <c r="BY69" s="7" t="n">
        <v>0.1520648410727215</v>
      </c>
      <c r="BZ69" s="7" t="n">
        <v>-0.1644145704895504</v>
      </c>
      <c r="CA69" s="7" t="n">
        <v>-0.07793225749949817</v>
      </c>
      <c r="CB69" s="7" t="n">
        <v>-0.0663971224868139</v>
      </c>
      <c r="CC69" s="7" t="n">
        <v>-0.193846327033221</v>
      </c>
      <c r="CD69" s="7" t="n">
        <v>0.2128852330819549</v>
      </c>
      <c r="CE69" s="7" t="n">
        <v>0.3291188943880941</v>
      </c>
      <c r="CF69" s="7" t="n">
        <v>-0.1804296564560037</v>
      </c>
      <c r="CG69" s="7" t="n">
        <v>-0.4049519798108271</v>
      </c>
      <c r="CH69" s="7" t="n">
        <v>0.3485611677357786</v>
      </c>
      <c r="CI69" s="7" t="n">
        <v>-0.1784918199911596</v>
      </c>
      <c r="CJ69" s="7" t="n">
        <v>0.009920235486033531</v>
      </c>
      <c r="CK69" s="7" t="n">
        <v>-0.103606907332347</v>
      </c>
      <c r="CL69" s="7" t="n">
        <v>-0.3015915837911032</v>
      </c>
      <c r="CM69" s="7" t="n">
        <v>-0.2223109030037089</v>
      </c>
      <c r="CN69" s="7" t="n">
        <v>0.08280655604584883</v>
      </c>
      <c r="CO69" s="7" t="n">
        <v>0.703093112618124</v>
      </c>
      <c r="CP69" s="7" t="n">
        <v>0.0647554446336587</v>
      </c>
      <c r="CQ69" s="7" t="n">
        <v>0.1382946381812107</v>
      </c>
      <c r="CR69" s="7" t="n">
        <v>-0.1988159771452128</v>
      </c>
      <c r="CS69" s="7" t="n">
        <v>0.09565409310762139</v>
      </c>
      <c r="CT69" s="7" t="n">
        <v>-0.1816478957526304</v>
      </c>
      <c r="CU69" s="7" t="n">
        <v>-0.1689753725517162</v>
      </c>
      <c r="CV69" s="7" t="n">
        <v>0.5123973714162398</v>
      </c>
      <c r="CW69" s="7" t="n">
        <v>-0.07437579209118561</v>
      </c>
      <c r="CX69" s="7" t="n">
        <v>-0.2541333072467168</v>
      </c>
      <c r="CY69" s="7" t="n">
        <v>0.102199858495656</v>
      </c>
      <c r="CZ69" s="7" t="n">
        <v>0.9228823119334634</v>
      </c>
      <c r="DA69" s="7" t="n">
        <v>-0.004663116058873751</v>
      </c>
      <c r="DB69" s="7" t="n">
        <v>-0.07334270711737324</v>
      </c>
      <c r="DC69" s="7" t="n">
        <v>-0.2516580492015998</v>
      </c>
      <c r="DD69" s="7" t="n">
        <v>-0.3187718370568787</v>
      </c>
      <c r="DE69" s="7" t="n">
        <v>-0.3273247704146146</v>
      </c>
      <c r="DF69" s="7" t="n">
        <v>0.3703699113445758</v>
      </c>
      <c r="DG69" s="7" t="n">
        <v>-0.250144536366493</v>
      </c>
      <c r="DH69" s="7" t="n">
        <v>0.03583529807003041</v>
      </c>
      <c r="DI69" s="7" t="n">
        <v>-0.2867932791205676</v>
      </c>
      <c r="DJ69" s="7" t="n">
        <v>-0.278873704611992</v>
      </c>
      <c r="DK69" s="7" t="n">
        <v>-0.2952639648875822</v>
      </c>
      <c r="DL69" s="7" t="n">
        <v>-0.05540803977109238</v>
      </c>
      <c r="DM69" s="7" t="n">
        <v>-0.2238316197733322</v>
      </c>
      <c r="DN69" s="7" t="n">
        <v>0.04931549922255082</v>
      </c>
      <c r="DO69" s="7" t="n">
        <v>-0.2647390058383153</v>
      </c>
      <c r="DP69" s="7" t="n">
        <v>-0.3471835872703229</v>
      </c>
      <c r="DQ69" s="7" t="n">
        <v>0.1056624254571544</v>
      </c>
      <c r="DR69" s="7" t="n">
        <v>0.02656285719237768</v>
      </c>
      <c r="DS69" s="7" t="n">
        <v>0.291683869567253</v>
      </c>
      <c r="DT69" s="7" t="n">
        <v>-0.3940273361947766</v>
      </c>
      <c r="DU69" s="7" t="n">
        <v>-0.157562315610438</v>
      </c>
      <c r="DV69" s="7" t="n">
        <v>0.05696309915045784</v>
      </c>
      <c r="DW69" s="7" t="n">
        <v>0.153311697717281</v>
      </c>
      <c r="DX69" s="7" t="n">
        <v>-0.1883367287204303</v>
      </c>
      <c r="DY69" s="7" t="n">
        <v>-0.3994755267086935</v>
      </c>
      <c r="DZ69" s="7" t="n">
        <v>-0.1172971202524423</v>
      </c>
      <c r="EA69" s="7" t="n">
        <v>0.06662842642680926</v>
      </c>
      <c r="EB69" s="7" t="n">
        <v>-0.3710195049773554</v>
      </c>
      <c r="EC69" s="7" t="n">
        <v>-0.1357917901946684</v>
      </c>
      <c r="ED69" s="7" t="n">
        <v>-0.354065123889469</v>
      </c>
      <c r="EE69" s="7" t="n">
        <v>-0.3763507310415997</v>
      </c>
      <c r="EF69" s="7" t="n">
        <v>-0.2294976391417356</v>
      </c>
      <c r="EG69" s="7" t="n">
        <v>0.001857584910627901</v>
      </c>
      <c r="EH69" s="7" t="n">
        <v>-0.3164575284523067</v>
      </c>
      <c r="EI69" s="7" t="n">
        <v>-0.4100529680340276</v>
      </c>
      <c r="EJ69" s="7" t="n">
        <v>-0.4592938901416683</v>
      </c>
      <c r="EK69" s="7" t="n">
        <v>-0.101843285277521</v>
      </c>
      <c r="EL69" s="7" t="n">
        <v>-0.03371124467431023</v>
      </c>
      <c r="EM69" s="7" t="n">
        <v>-0.3077504114742924</v>
      </c>
      <c r="EN69" s="7" t="n">
        <v>-0.2750180350180704</v>
      </c>
      <c r="EO69" s="7" t="n">
        <v>-0.360605175495139</v>
      </c>
      <c r="EP69" s="7" t="n">
        <v>-0.4328635317400449</v>
      </c>
      <c r="EQ69" s="7" t="n">
        <v>-0.4058442011862378</v>
      </c>
      <c r="ER69" s="7" t="n">
        <v>-0.07777336917571041</v>
      </c>
      <c r="ES69" s="7" t="n">
        <v>-0.4059129109704117</v>
      </c>
      <c r="ET69" s="7" t="n">
        <v>-0.2767870739476593</v>
      </c>
      <c r="EU69" s="7" t="n">
        <v>-0.2177721678245359</v>
      </c>
      <c r="EV69" s="7" t="n">
        <v>0.02897162264733675</v>
      </c>
      <c r="EW69" s="7" t="n">
        <v>-0.4280056359499352</v>
      </c>
      <c r="EX69" s="7" t="n">
        <v>-0.2872304087356582</v>
      </c>
      <c r="EY69" s="7" t="n">
        <v>-0.4612500410102215</v>
      </c>
      <c r="EZ69" s="7" t="n">
        <v>-0.3555224379234319</v>
      </c>
      <c r="FA69" s="7" t="n">
        <v>-0.2681967214030901</v>
      </c>
      <c r="FB69" s="7" t="n">
        <v>-0.1057441617316913</v>
      </c>
      <c r="FC69" s="7" t="n">
        <v>0.01811456743884274</v>
      </c>
      <c r="FD69" s="7" t="n">
        <v>-0.4256912052343137</v>
      </c>
      <c r="FE69" s="7" t="n">
        <v>0.2846875521918309</v>
      </c>
      <c r="FF69" s="7" t="n">
        <v>0.06738770029952904</v>
      </c>
      <c r="FG69" s="7" t="n">
        <v>-0.01129720277149019</v>
      </c>
      <c r="FH69" s="7" t="n">
        <v>-0.1079569438984471</v>
      </c>
      <c r="FI69" s="7" t="n">
        <v>-0.4208825617906528</v>
      </c>
      <c r="FJ69" s="7" t="n">
        <v>-0.1669856018984077</v>
      </c>
      <c r="FK69" s="7" t="n">
        <v>0.9996995488516863</v>
      </c>
      <c r="FL69" s="7" t="n">
        <v>0.3190048863632546</v>
      </c>
      <c r="FM69" s="7" t="n">
        <v>-0.09272628311333114</v>
      </c>
      <c r="FN69" s="7" t="n">
        <v>-0.4208224471561942</v>
      </c>
      <c r="FO69" s="7" t="n">
        <v>0.05545270158243382</v>
      </c>
      <c r="FP69" s="7" t="n">
        <v>-0.01766691914535812</v>
      </c>
      <c r="FQ69" s="7" t="n">
        <v>-0.07740889012362538</v>
      </c>
      <c r="FR69" s="7" t="n">
        <v>0.02171969408391751</v>
      </c>
      <c r="FS69" s="7" t="n">
        <v>0.7729924543822734</v>
      </c>
      <c r="FT69" s="7" t="n">
        <v>0.09100786512768846</v>
      </c>
      <c r="FU69" s="7" t="n">
        <v>-0.3314370780584793</v>
      </c>
      <c r="FV69" s="7" t="n">
        <v>-0.3227675208122169</v>
      </c>
      <c r="FW69" s="7" t="n">
        <v>0.02978266390838591</v>
      </c>
      <c r="FX69" s="7" t="n">
        <v>0.6362827312757222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0.1848944334622076</v>
      </c>
      <c r="D70" s="7" t="n">
        <v>0.2842402956024956</v>
      </c>
      <c r="E70" s="7" t="n">
        <v>0.2395139716883865</v>
      </c>
      <c r="F70" s="7" t="n">
        <v>0.4406095543353042</v>
      </c>
      <c r="G70" s="7" t="n">
        <v>0.4981120062311665</v>
      </c>
      <c r="H70" s="7" t="n">
        <v>0.9449355791477987</v>
      </c>
      <c r="I70" s="7" t="n">
        <v>0.1438907809563738</v>
      </c>
      <c r="J70" s="7" t="n">
        <v>0.1610095907502868</v>
      </c>
      <c r="K70" s="7" t="n">
        <v>0.6566781804480695</v>
      </c>
      <c r="L70" s="7" t="n">
        <v>0.2610975284595189</v>
      </c>
      <c r="M70" s="7" t="n">
        <v>0.2670355342755834</v>
      </c>
      <c r="N70" s="7" t="n">
        <v>0.1756735378703246</v>
      </c>
      <c r="O70" s="7" t="n">
        <v>-0.2552378212264252</v>
      </c>
      <c r="P70" s="7" t="n">
        <v>0.1238725873573888</v>
      </c>
      <c r="Q70" s="7" t="n">
        <v>-0.3234421873997242</v>
      </c>
      <c r="R70" s="7" t="n">
        <v>-0.2266034210828372</v>
      </c>
      <c r="S70" s="7" t="n">
        <v>-0.1476645088241649</v>
      </c>
      <c r="T70" s="7" t="n">
        <v>-0.2368683612122349</v>
      </c>
      <c r="U70" s="7" t="n">
        <v>0.0266714965487865</v>
      </c>
      <c r="V70" s="7" t="n">
        <v>-0.1343920207965953</v>
      </c>
      <c r="W70" s="7" t="n">
        <v>-0.1515540101965827</v>
      </c>
      <c r="X70" s="7" t="n">
        <v>0.1805564481094267</v>
      </c>
      <c r="Y70" s="7" t="n">
        <v>-0.04960433708074261</v>
      </c>
      <c r="Z70" s="7" t="n">
        <v>0.9858833665692239</v>
      </c>
      <c r="AA70" s="7" t="n">
        <v>0.1759569473725984</v>
      </c>
      <c r="AB70" s="7" t="n">
        <v>0.1743105239052604</v>
      </c>
      <c r="AC70" s="7" t="n">
        <v>0.03375597936914005</v>
      </c>
      <c r="AD70" s="7" t="n">
        <v>0.03329829040738432</v>
      </c>
      <c r="AE70" s="7" t="n">
        <v>0.1823882241204418</v>
      </c>
      <c r="AF70" s="7" t="n">
        <v>0.4412192685471613</v>
      </c>
      <c r="AG70" s="7" t="n">
        <v>0.1600946205009001</v>
      </c>
      <c r="AH70" s="7" t="n">
        <v>0.3204436297882235</v>
      </c>
      <c r="AI70" s="7" t="n">
        <v>0.003600291042904349</v>
      </c>
      <c r="AJ70" s="7" t="n">
        <v>0.9412173202495133</v>
      </c>
      <c r="AK70" s="7" t="n">
        <v>0.3819095199388345</v>
      </c>
      <c r="AL70" s="7" t="n">
        <v>-0.0448807910524928</v>
      </c>
      <c r="AM70" s="7" t="n">
        <v>0.5719531028650972</v>
      </c>
      <c r="AN70" s="7" t="n">
        <v>0.2068365639819693</v>
      </c>
      <c r="AO70" s="7" t="n">
        <v>0.04225626226156833</v>
      </c>
      <c r="AP70" s="7" t="n">
        <v>0.3599788940421568</v>
      </c>
      <c r="AQ70" s="7" t="n">
        <v>-0.2287216555702261</v>
      </c>
      <c r="AR70" s="7" t="n">
        <v>0.0645863226953151</v>
      </c>
      <c r="AS70" s="7" t="n">
        <v>-0.04360291856612875</v>
      </c>
      <c r="AT70" s="7" t="n">
        <v>0.04526564782251359</v>
      </c>
      <c r="AU70" s="7" t="n">
        <v>-0.08769249099395431</v>
      </c>
      <c r="AV70" s="7" t="n">
        <v>-0.2049692897699466</v>
      </c>
      <c r="AW70" s="7" t="n">
        <v>0.007582622254682903</v>
      </c>
      <c r="AX70" s="7" t="n">
        <v>0.5880963451459964</v>
      </c>
      <c r="AY70" s="7" t="n">
        <v>0.08583139537819953</v>
      </c>
      <c r="AZ70" s="7" t="n">
        <v>0.00544028733935082</v>
      </c>
      <c r="BA70" s="7" t="n">
        <v>-0.1419587721718804</v>
      </c>
      <c r="BB70" s="7" t="n">
        <v>0.1682352298759092</v>
      </c>
      <c r="BC70" s="7" t="n">
        <v>0.9845646235269973</v>
      </c>
      <c r="BD70" s="7" t="n">
        <v>0.4123735951892191</v>
      </c>
      <c r="BE70" s="7" t="n">
        <v>0.1294779964257211</v>
      </c>
      <c r="BF70" s="7" t="n">
        <v>0.0132622292869101</v>
      </c>
      <c r="BG70" s="7" t="n">
        <v>0.1739494390035317</v>
      </c>
      <c r="BH70" s="7" t="n">
        <v>-0.05733844200218221</v>
      </c>
      <c r="BI70" s="7" t="n">
        <v>-0.01155077037651865</v>
      </c>
      <c r="BJ70" s="7" t="n">
        <v>0.1127694679940957</v>
      </c>
      <c r="BK70" s="7" t="n">
        <v>0.5719530243468499</v>
      </c>
      <c r="BL70" s="7" t="n">
        <v>0.4743192553691849</v>
      </c>
      <c r="BM70" s="7" t="n">
        <v>0.07840144061001648</v>
      </c>
      <c r="BN70" s="7" t="n">
        <v>0.2941774092950237</v>
      </c>
      <c r="BO70" s="7" t="n">
        <v>0.04608339895597179</v>
      </c>
      <c r="BP70" s="7" t="n">
        <v>0.4259436970592232</v>
      </c>
      <c r="BQ70" s="7" t="n">
        <v>-0.02095238032679104</v>
      </c>
      <c r="BR70" s="7" t="n">
        <v>0.3408277799822295</v>
      </c>
      <c r="BS70" s="7" t="n">
        <v>1</v>
      </c>
      <c r="BT70" s="7" t="n">
        <v>0.3763501920444954</v>
      </c>
      <c r="BU70" s="7" t="n">
        <v>0.1494898493580626</v>
      </c>
      <c r="BV70" s="7" t="n">
        <v>0.1161905601953769</v>
      </c>
      <c r="BW70" s="7" t="n">
        <v>0.2496953684361322</v>
      </c>
      <c r="BX70" s="7" t="n">
        <v>0.2273332467261072</v>
      </c>
      <c r="BY70" s="7" t="n">
        <v>0.3905785420986193</v>
      </c>
      <c r="BZ70" s="7" t="n">
        <v>0.1886680344685632</v>
      </c>
      <c r="CA70" s="7" t="n">
        <v>0.2325658885679121</v>
      </c>
      <c r="CB70" s="7" t="n">
        <v>0.1446158372783838</v>
      </c>
      <c r="CC70" s="7" t="n">
        <v>0.09097415259227247</v>
      </c>
      <c r="CD70" s="7" t="n">
        <v>0.2980510050258351</v>
      </c>
      <c r="CE70" s="7" t="n">
        <v>0.48763484585738</v>
      </c>
      <c r="CF70" s="7" t="n">
        <v>0.09943669593147218</v>
      </c>
      <c r="CG70" s="7" t="n">
        <v>-0.2986337543321169</v>
      </c>
      <c r="CH70" s="7" t="n">
        <v>0.9683956295974793</v>
      </c>
      <c r="CI70" s="7" t="n">
        <v>0.1503173678434071</v>
      </c>
      <c r="CJ70" s="7" t="n">
        <v>0.2432070359627508</v>
      </c>
      <c r="CK70" s="7" t="n">
        <v>0.1803951678949136</v>
      </c>
      <c r="CL70" s="7" t="n">
        <v>-0.1584561583832619</v>
      </c>
      <c r="CM70" s="7" t="n">
        <v>0.01527923694719683</v>
      </c>
      <c r="CN70" s="7" t="n">
        <v>0.2939652743290566</v>
      </c>
      <c r="CO70" s="7" t="n">
        <v>0.3749048795898151</v>
      </c>
      <c r="CP70" s="7" t="n">
        <v>0.2464290303279328</v>
      </c>
      <c r="CQ70" s="7" t="n">
        <v>0.1913786144441872</v>
      </c>
      <c r="CR70" s="7" t="n">
        <v>0.06224242399846783</v>
      </c>
      <c r="CS70" s="7" t="n">
        <v>0.1665184869941391</v>
      </c>
      <c r="CT70" s="7" t="n">
        <v>0.08274505115707834</v>
      </c>
      <c r="CU70" s="7" t="n">
        <v>0.1233128895284108</v>
      </c>
      <c r="CV70" s="7" t="n">
        <v>0.5107171075376344</v>
      </c>
      <c r="CW70" s="7" t="n">
        <v>0.2712616874559843</v>
      </c>
      <c r="CX70" s="7" t="n">
        <v>-0.01954724704545878</v>
      </c>
      <c r="CY70" s="7" t="n">
        <v>0.4202812549644337</v>
      </c>
      <c r="CZ70" s="7" t="n">
        <v>0.3896811234963606</v>
      </c>
      <c r="DA70" s="7" t="n">
        <v>0.1714393327788493</v>
      </c>
      <c r="DB70" s="7" t="n">
        <v>0.1171028958843156</v>
      </c>
      <c r="DC70" s="7" t="n">
        <v>-0.1005552863104807</v>
      </c>
      <c r="DD70" s="7" t="n">
        <v>-0.2451684324986325</v>
      </c>
      <c r="DE70" s="7" t="n">
        <v>-0.2307896081569103</v>
      </c>
      <c r="DF70" s="7" t="n">
        <v>0.89895873295891</v>
      </c>
      <c r="DG70" s="7" t="n">
        <v>0.06607246820965401</v>
      </c>
      <c r="DH70" s="7" t="n">
        <v>0.1926326931758518</v>
      </c>
      <c r="DI70" s="7" t="n">
        <v>-0.2059158763948416</v>
      </c>
      <c r="DJ70" s="7" t="n">
        <v>0.005430472070474937</v>
      </c>
      <c r="DK70" s="7" t="n">
        <v>-0.05900142678876944</v>
      </c>
      <c r="DL70" s="7" t="n">
        <v>0.1939211299669502</v>
      </c>
      <c r="DM70" s="7" t="n">
        <v>0.05523409660331081</v>
      </c>
      <c r="DN70" s="7" t="n">
        <v>0.07267981294665621</v>
      </c>
      <c r="DO70" s="7" t="n">
        <v>-0.1258812566182027</v>
      </c>
      <c r="DP70" s="7" t="n">
        <v>-0.2532243121345451</v>
      </c>
      <c r="DQ70" s="7" t="n">
        <v>0.296734443628456</v>
      </c>
      <c r="DR70" s="7" t="n">
        <v>0.1551569128910399</v>
      </c>
      <c r="DS70" s="7" t="n">
        <v>0.4158343846922986</v>
      </c>
      <c r="DT70" s="7" t="n">
        <v>-0.3210769497369888</v>
      </c>
      <c r="DU70" s="7" t="n">
        <v>0.1636240110383558</v>
      </c>
      <c r="DV70" s="7" t="n">
        <v>0.2557539692749932</v>
      </c>
      <c r="DW70" s="7" t="n">
        <v>0.4352105582712242</v>
      </c>
      <c r="DX70" s="7" t="n">
        <v>-0.0270986893192461</v>
      </c>
      <c r="DY70" s="7" t="n">
        <v>-0.3074304768836348</v>
      </c>
      <c r="DZ70" s="7" t="n">
        <v>0.09521866870839236</v>
      </c>
      <c r="EA70" s="7" t="n">
        <v>0.2880937823122977</v>
      </c>
      <c r="EB70" s="7" t="n">
        <v>-0.2371594787593199</v>
      </c>
      <c r="EC70" s="7" t="n">
        <v>0.3855838443091333</v>
      </c>
      <c r="ED70" s="7" t="n">
        <v>-0.1121072616724588</v>
      </c>
      <c r="EE70" s="7" t="n">
        <v>-0.1614029129748092</v>
      </c>
      <c r="EF70" s="7" t="n">
        <v>-0.01683690894898331</v>
      </c>
      <c r="EG70" s="7" t="n">
        <v>0.5046948577300523</v>
      </c>
      <c r="EH70" s="7" t="n">
        <v>-0.01922229614651574</v>
      </c>
      <c r="EI70" s="7" t="n">
        <v>-0.2110607386286209</v>
      </c>
      <c r="EJ70" s="7" t="n">
        <v>-0.2307970102516647</v>
      </c>
      <c r="EK70" s="7" t="n">
        <v>0.1708218308057118</v>
      </c>
      <c r="EL70" s="7" t="n">
        <v>0.1316597132133435</v>
      </c>
      <c r="EM70" s="7" t="n">
        <v>-0.130023594650138</v>
      </c>
      <c r="EN70" s="7" t="n">
        <v>-0.001142075127905253</v>
      </c>
      <c r="EO70" s="7" t="n">
        <v>-0.1136245828312114</v>
      </c>
      <c r="EP70" s="7" t="n">
        <v>-0.3281080351776883</v>
      </c>
      <c r="EQ70" s="7" t="n">
        <v>-0.3378142726927427</v>
      </c>
      <c r="ER70" s="7" t="n">
        <v>0.2362752371698539</v>
      </c>
      <c r="ES70" s="7" t="n">
        <v>-0.3303898220172372</v>
      </c>
      <c r="ET70" s="7" t="n">
        <v>-0.122348729440982</v>
      </c>
      <c r="EU70" s="7" t="n">
        <v>-0.06636917470313802</v>
      </c>
      <c r="EV70" s="7" t="n">
        <v>0.1798333037506687</v>
      </c>
      <c r="EW70" s="7" t="n">
        <v>-0.3258628621176226</v>
      </c>
      <c r="EX70" s="7" t="n">
        <v>-0.03846556036734815</v>
      </c>
      <c r="EY70" s="7" t="n">
        <v>-0.2041860381888379</v>
      </c>
      <c r="EZ70" s="7" t="n">
        <v>-0.2012804944848917</v>
      </c>
      <c r="FA70" s="7" t="n">
        <v>-0.08661003039821118</v>
      </c>
      <c r="FB70" s="7" t="n">
        <v>0.1094443363381542</v>
      </c>
      <c r="FC70" s="7" t="n">
        <v>0.1814762017794319</v>
      </c>
      <c r="FD70" s="7" t="n">
        <v>-0.3156386945635105</v>
      </c>
      <c r="FE70" s="7" t="n">
        <v>0.3054362003126814</v>
      </c>
      <c r="FF70" s="7" t="n">
        <v>0.3057330663792381</v>
      </c>
      <c r="FG70" s="7" t="n">
        <v>-0.05591416238957038</v>
      </c>
      <c r="FH70" s="7" t="n">
        <v>0.2020932231498284</v>
      </c>
      <c r="FI70" s="7" t="n">
        <v>-0.3039466578803062</v>
      </c>
      <c r="FJ70" s="7" t="n">
        <v>0.08554039040056804</v>
      </c>
      <c r="FK70" s="7" t="n">
        <v>0.3330944421573299</v>
      </c>
      <c r="FL70" s="7" t="n">
        <v>0.4875881135256503</v>
      </c>
      <c r="FM70" s="7" t="n">
        <v>0.2064565504218579</v>
      </c>
      <c r="FN70" s="7" t="n">
        <v>-0.3163603192244983</v>
      </c>
      <c r="FO70" s="7" t="n">
        <v>0.0378395129209852</v>
      </c>
      <c r="FP70" s="7" t="n">
        <v>0.1330276065174154</v>
      </c>
      <c r="FQ70" s="7" t="n">
        <v>0.2547891205406383</v>
      </c>
      <c r="FR70" s="7" t="n">
        <v>0.2995620216015761</v>
      </c>
      <c r="FS70" s="7" t="n">
        <v>0.4018606716050436</v>
      </c>
      <c r="FT70" s="7" t="n">
        <v>0.3099865416256198</v>
      </c>
      <c r="FU70" s="7" t="n">
        <v>-0.05095997173023348</v>
      </c>
      <c r="FV70" s="7" t="n">
        <v>-0.1297332583342636</v>
      </c>
      <c r="FW70" s="7" t="n">
        <v>0.1501197147475389</v>
      </c>
      <c r="FX70" s="7" t="n">
        <v>0.5412015173946204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0.6471082536545718</v>
      </c>
      <c r="D71" s="7" t="n">
        <v>0.623243633369462</v>
      </c>
      <c r="E71" s="7" t="n">
        <v>0.2342411280594675</v>
      </c>
      <c r="F71" s="7" t="n">
        <v>0.6501394206451461</v>
      </c>
      <c r="G71" s="7" t="n">
        <v>0.3503333445182559</v>
      </c>
      <c r="H71" s="7" t="n">
        <v>0.4827881768361831</v>
      </c>
      <c r="I71" s="7" t="n">
        <v>0.3504880254204256</v>
      </c>
      <c r="J71" s="7" t="n">
        <v>0.339565407632294</v>
      </c>
      <c r="K71" s="7" t="n">
        <v>0.7489441761639075</v>
      </c>
      <c r="L71" s="7" t="n">
        <v>0.2538881883464358</v>
      </c>
      <c r="M71" s="7" t="n">
        <v>0.5992888073861241</v>
      </c>
      <c r="N71" s="7" t="n">
        <v>0.6366748730574244</v>
      </c>
      <c r="O71" s="7" t="n">
        <v>0.3725935626661524</v>
      </c>
      <c r="P71" s="7" t="n">
        <v>0.8233018790579036</v>
      </c>
      <c r="Q71" s="7" t="n">
        <v>0.2438007976297505</v>
      </c>
      <c r="R71" s="7" t="n">
        <v>0.4389787266834808</v>
      </c>
      <c r="S71" s="7" t="n">
        <v>0.412065320476337</v>
      </c>
      <c r="T71" s="7" t="n">
        <v>0.3087577268192963</v>
      </c>
      <c r="U71" s="7" t="n">
        <v>0.4961201798098155</v>
      </c>
      <c r="V71" s="7" t="n">
        <v>0.4568095802184106</v>
      </c>
      <c r="W71" s="7" t="n">
        <v>0.5055075883326846</v>
      </c>
      <c r="X71" s="7" t="n">
        <v>0.3983040438663436</v>
      </c>
      <c r="Y71" s="7" t="n">
        <v>0.2989196070672327</v>
      </c>
      <c r="Z71" s="7" t="n">
        <v>0.4401155991762593</v>
      </c>
      <c r="AA71" s="7" t="n">
        <v>0.3942452792806105</v>
      </c>
      <c r="AB71" s="7" t="n">
        <v>0.2512321441684729</v>
      </c>
      <c r="AC71" s="7" t="n">
        <v>0.6176346844506277</v>
      </c>
      <c r="AD71" s="7" t="n">
        <v>0.6201598797732061</v>
      </c>
      <c r="AE71" s="7" t="n">
        <v>0.6427700810145036</v>
      </c>
      <c r="AF71" s="7" t="n">
        <v>0.8771444764019674</v>
      </c>
      <c r="AG71" s="7" t="n">
        <v>0.5105920107032826</v>
      </c>
      <c r="AH71" s="7" t="n">
        <v>0.3458823653337021</v>
      </c>
      <c r="AI71" s="7" t="n">
        <v>0.09082821132727049</v>
      </c>
      <c r="AJ71" s="7" t="n">
        <v>0.4644611046182346</v>
      </c>
      <c r="AK71" s="7" t="n">
        <v>0.9290785413193775</v>
      </c>
      <c r="AL71" s="7" t="n">
        <v>0.3787908487375902</v>
      </c>
      <c r="AM71" s="7" t="n">
        <v>0.3678663046791715</v>
      </c>
      <c r="AN71" s="7" t="n">
        <v>0.3995073379580699</v>
      </c>
      <c r="AO71" s="7" t="n">
        <v>0.4829013114267217</v>
      </c>
      <c r="AP71" s="7" t="n">
        <v>0.9226229463751017</v>
      </c>
      <c r="AQ71" s="7" t="n">
        <v>0.3577015546141981</v>
      </c>
      <c r="AR71" s="7" t="n">
        <v>0.5824184948815398</v>
      </c>
      <c r="AS71" s="7" t="n">
        <v>0.4607965673597935</v>
      </c>
      <c r="AT71" s="7" t="n">
        <v>0.6461571460195518</v>
      </c>
      <c r="AU71" s="7" t="n">
        <v>0.3510484244208187</v>
      </c>
      <c r="AV71" s="7" t="n">
        <v>0.1727610537732147</v>
      </c>
      <c r="AW71" s="7" t="n">
        <v>0.6004083666619641</v>
      </c>
      <c r="AX71" s="7" t="n">
        <v>0.5698121630591586</v>
      </c>
      <c r="AY71" s="7" t="n">
        <v>0.4613351070851873</v>
      </c>
      <c r="AZ71" s="7" t="n">
        <v>0.2232483670030791</v>
      </c>
      <c r="BA71" s="7" t="n">
        <v>0.2914606087401226</v>
      </c>
      <c r="BB71" s="7" t="n">
        <v>0.4017432521670016</v>
      </c>
      <c r="BC71" s="7" t="n">
        <v>0.4468987095298116</v>
      </c>
      <c r="BD71" s="7" t="n">
        <v>0.4733116058629481</v>
      </c>
      <c r="BE71" s="7" t="n">
        <v>0.3812560573834347</v>
      </c>
      <c r="BF71" s="7" t="n">
        <v>0.182076069578707</v>
      </c>
      <c r="BG71" s="7" t="n">
        <v>0.834314417120734</v>
      </c>
      <c r="BH71" s="7" t="n">
        <v>0.3961699560806328</v>
      </c>
      <c r="BI71" s="7" t="n">
        <v>0.4732724797591509</v>
      </c>
      <c r="BJ71" s="7" t="n">
        <v>0.4232871329628802</v>
      </c>
      <c r="BK71" s="7" t="n">
        <v>0.36786638809376</v>
      </c>
      <c r="BL71" s="7" t="n">
        <v>0.5184095735814486</v>
      </c>
      <c r="BM71" s="7" t="n">
        <v>0.4604874770683451</v>
      </c>
      <c r="BN71" s="7" t="n">
        <v>0.706757284048551</v>
      </c>
      <c r="BO71" s="7" t="n">
        <v>0.4240510393102526</v>
      </c>
      <c r="BP71" s="7" t="n">
        <v>0.5028886568108433</v>
      </c>
      <c r="BQ71" s="7" t="n">
        <v>0.4377772962103595</v>
      </c>
      <c r="BR71" s="7" t="n">
        <v>0.09144688537486942</v>
      </c>
      <c r="BS71" s="7" t="n">
        <v>0.3763501920444954</v>
      </c>
      <c r="BT71" s="7" t="n">
        <v>1</v>
      </c>
      <c r="BU71" s="7" t="n">
        <v>0.4023179462878769</v>
      </c>
      <c r="BV71" s="7" t="n">
        <v>0.1969554098838321</v>
      </c>
      <c r="BW71" s="7" t="n">
        <v>0.616781056044612</v>
      </c>
      <c r="BX71" s="7" t="n">
        <v>0.4770509619430729</v>
      </c>
      <c r="BY71" s="7" t="n">
        <v>0.6020346172192781</v>
      </c>
      <c r="BZ71" s="7" t="n">
        <v>0.5128182778979887</v>
      </c>
      <c r="CA71" s="7" t="n">
        <v>0.6806869005413799</v>
      </c>
      <c r="CB71" s="7" t="n">
        <v>0.412416833454434</v>
      </c>
      <c r="CC71" s="7" t="n">
        <v>0.4479847455266444</v>
      </c>
      <c r="CD71" s="7" t="n">
        <v>0.1911760038240826</v>
      </c>
      <c r="CE71" s="7" t="n">
        <v>0.5906375270129693</v>
      </c>
      <c r="CF71" s="7" t="n">
        <v>0.6006616590187396</v>
      </c>
      <c r="CG71" s="7" t="n">
        <v>0.2564260969579559</v>
      </c>
      <c r="CH71" s="7" t="n">
        <v>0.4547174776827893</v>
      </c>
      <c r="CI71" s="7" t="n">
        <v>0.4822055138320763</v>
      </c>
      <c r="CJ71" s="7" t="n">
        <v>0.3227107704866925</v>
      </c>
      <c r="CK71" s="7" t="n">
        <v>0.3964020694451326</v>
      </c>
      <c r="CL71" s="7" t="n">
        <v>0.3438947407913965</v>
      </c>
      <c r="CM71" s="7" t="n">
        <v>0.5234204504710166</v>
      </c>
      <c r="CN71" s="7" t="n">
        <v>0.8806860862427368</v>
      </c>
      <c r="CO71" s="7" t="n">
        <v>0.1520917374426084</v>
      </c>
      <c r="CP71" s="7" t="n">
        <v>0.8969713262307198</v>
      </c>
      <c r="CQ71" s="7" t="n">
        <v>0.504334333500523</v>
      </c>
      <c r="CR71" s="7" t="n">
        <v>0.5362406535092759</v>
      </c>
      <c r="CS71" s="7" t="n">
        <v>0.6176858676134303</v>
      </c>
      <c r="CT71" s="7" t="n">
        <v>0.572160852285819</v>
      </c>
      <c r="CU71" s="7" t="n">
        <v>0.6576891706965905</v>
      </c>
      <c r="CV71" s="7" t="n">
        <v>0.3426630932003242</v>
      </c>
      <c r="CW71" s="7" t="n">
        <v>0.564758587751107</v>
      </c>
      <c r="CX71" s="7" t="n">
        <v>0.4388869596896753</v>
      </c>
      <c r="CY71" s="7" t="n">
        <v>0.3995496878034235</v>
      </c>
      <c r="CZ71" s="7" t="n">
        <v>0.1279198703728242</v>
      </c>
      <c r="DA71" s="7" t="n">
        <v>0.5588901136313159</v>
      </c>
      <c r="DB71" s="7" t="n">
        <v>0.4522330924646722</v>
      </c>
      <c r="DC71" s="7" t="n">
        <v>0.397683251818879</v>
      </c>
      <c r="DD71" s="7" t="n">
        <v>0.1602996213049222</v>
      </c>
      <c r="DE71" s="7" t="n">
        <v>0.2957394211424774</v>
      </c>
      <c r="DF71" s="7" t="n">
        <v>0.4362666965739525</v>
      </c>
      <c r="DG71" s="7" t="n">
        <v>0.4561870608057714</v>
      </c>
      <c r="DH71" s="7" t="n">
        <v>0.8116772568083556</v>
      </c>
      <c r="DI71" s="7" t="n">
        <v>0.1846996334172011</v>
      </c>
      <c r="DJ71" s="7" t="n">
        <v>0.6514312318391542</v>
      </c>
      <c r="DK71" s="7" t="n">
        <v>0.3690754234290011</v>
      </c>
      <c r="DL71" s="7" t="n">
        <v>0.3123916655355312</v>
      </c>
      <c r="DM71" s="7" t="n">
        <v>0.5750071800576348</v>
      </c>
      <c r="DN71" s="7" t="n">
        <v>0.2882058667491574</v>
      </c>
      <c r="DO71" s="7" t="n">
        <v>0.2943670073324224</v>
      </c>
      <c r="DP71" s="7" t="n">
        <v>0.3059627641310068</v>
      </c>
      <c r="DQ71" s="7" t="n">
        <v>0.6248879915761262</v>
      </c>
      <c r="DR71" s="7" t="n">
        <v>0.728863736575285</v>
      </c>
      <c r="DS71" s="7" t="n">
        <v>0.4799978755165855</v>
      </c>
      <c r="DT71" s="7" t="n">
        <v>0.223625688067124</v>
      </c>
      <c r="DU71" s="7" t="n">
        <v>0.6798057375023367</v>
      </c>
      <c r="DV71" s="7" t="n">
        <v>0.7019904059861655</v>
      </c>
      <c r="DW71" s="7" t="n">
        <v>0.873854412873459</v>
      </c>
      <c r="DX71" s="7" t="n">
        <v>0.4994289271454683</v>
      </c>
      <c r="DY71" s="7" t="n">
        <v>0.2243165855043834</v>
      </c>
      <c r="DZ71" s="7" t="n">
        <v>0.4238775716173908</v>
      </c>
      <c r="EA71" s="7" t="n">
        <v>0.7192843602500221</v>
      </c>
      <c r="EB71" s="7" t="n">
        <v>0.2659754098844465</v>
      </c>
      <c r="EC71" s="7" t="n">
        <v>0.5371761174137263</v>
      </c>
      <c r="ED71" s="7" t="n">
        <v>0.3907325353509508</v>
      </c>
      <c r="EE71" s="7" t="n">
        <v>0.2551668113411689</v>
      </c>
      <c r="EF71" s="7" t="n">
        <v>0.3928606181925443</v>
      </c>
      <c r="EG71" s="7" t="n">
        <v>0.4383693516158746</v>
      </c>
      <c r="EH71" s="7" t="n">
        <v>0.4091559057531085</v>
      </c>
      <c r="EI71" s="7" t="n">
        <v>0.2659467184539303</v>
      </c>
      <c r="EJ71" s="7" t="n">
        <v>0.3697141907548354</v>
      </c>
      <c r="EK71" s="7" t="n">
        <v>0.3834186707325455</v>
      </c>
      <c r="EL71" s="7" t="n">
        <v>0.3486775205973828</v>
      </c>
      <c r="EM71" s="7" t="n">
        <v>0.1823590967262751</v>
      </c>
      <c r="EN71" s="7" t="n">
        <v>0.5640318912313091</v>
      </c>
      <c r="EO71" s="7" t="n">
        <v>0.405918445386479</v>
      </c>
      <c r="EP71" s="7" t="n">
        <v>0.2242197919524208</v>
      </c>
      <c r="EQ71" s="7" t="n">
        <v>0.2021709470474657</v>
      </c>
      <c r="ER71" s="7" t="n">
        <v>0.6587337762437202</v>
      </c>
      <c r="ES71" s="7" t="n">
        <v>0.2401770473455971</v>
      </c>
      <c r="ET71" s="7" t="n">
        <v>0.4794525537081593</v>
      </c>
      <c r="EU71" s="7" t="n">
        <v>0.3608749737021379</v>
      </c>
      <c r="EV71" s="7" t="n">
        <v>0.7932939362799689</v>
      </c>
      <c r="EW71" s="7" t="n">
        <v>0.2285397012653577</v>
      </c>
      <c r="EX71" s="7" t="n">
        <v>0.3328572166003021</v>
      </c>
      <c r="EY71" s="7" t="n">
        <v>0.3310765085908999</v>
      </c>
      <c r="EZ71" s="7" t="n">
        <v>0.3199236545000844</v>
      </c>
      <c r="FA71" s="7" t="n">
        <v>0.375842979425382</v>
      </c>
      <c r="FB71" s="7" t="n">
        <v>0.4485435002458859</v>
      </c>
      <c r="FC71" s="7" t="n">
        <v>0.4011047518230761</v>
      </c>
      <c r="FD71" s="7" t="n">
        <v>0.2379946716085719</v>
      </c>
      <c r="FE71" s="7" t="n">
        <v>0.3890239306670635</v>
      </c>
      <c r="FF71" s="7" t="n">
        <v>0.4676111767614699</v>
      </c>
      <c r="FG71" s="7" t="n">
        <v>0.2236870169586798</v>
      </c>
      <c r="FH71" s="7" t="n">
        <v>0.4077435388872242</v>
      </c>
      <c r="FI71" s="7" t="n">
        <v>0.2417103454714412</v>
      </c>
      <c r="FJ71" s="7" t="n">
        <v>0.3902671401604406</v>
      </c>
      <c r="FK71" s="7" t="n">
        <v>0.08620046719233705</v>
      </c>
      <c r="FL71" s="7" t="n">
        <v>0.4892966966701864</v>
      </c>
      <c r="FM71" s="7" t="n">
        <v>0.6522509861871212</v>
      </c>
      <c r="FN71" s="7" t="n">
        <v>0.2281549334324781</v>
      </c>
      <c r="FO71" s="7" t="n">
        <v>0.245211530158834</v>
      </c>
      <c r="FP71" s="7" t="n">
        <v>0.3497040556033637</v>
      </c>
      <c r="FQ71" s="7" t="n">
        <v>0.6665074197200409</v>
      </c>
      <c r="FR71" s="7" t="n">
        <v>0.9340002919861162</v>
      </c>
      <c r="FS71" s="7" t="n">
        <v>0.2189566373763855</v>
      </c>
      <c r="FT71" s="7" t="n">
        <v>0.6462034617448543</v>
      </c>
      <c r="FU71" s="7" t="n">
        <v>0.4520140889166913</v>
      </c>
      <c r="FV71" s="7" t="n">
        <v>0.2285783316919054</v>
      </c>
      <c r="FW71" s="7" t="n">
        <v>0.7213287894707606</v>
      </c>
      <c r="FX71" s="7" t="n">
        <v>0.2126363979991281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0.7487742368625969</v>
      </c>
      <c r="D72" s="7" t="n">
        <v>0.7308975934320868</v>
      </c>
      <c r="E72" s="7" t="n">
        <v>0.6827635522798393</v>
      </c>
      <c r="F72" s="7" t="n">
        <v>0.5848516090091954</v>
      </c>
      <c r="G72" s="7" t="n">
        <v>0.1566155906153465</v>
      </c>
      <c r="H72" s="7" t="n">
        <v>0.2776511253011124</v>
      </c>
      <c r="I72" s="7" t="n">
        <v>0.7416576045179916</v>
      </c>
      <c r="J72" s="7" t="n">
        <v>0.6907939858425045</v>
      </c>
      <c r="K72" s="7" t="n">
        <v>0.4088588834779699</v>
      </c>
      <c r="L72" s="7" t="n">
        <v>0.6601675524844308</v>
      </c>
      <c r="M72" s="7" t="n">
        <v>0.6329437947144605</v>
      </c>
      <c r="N72" s="7" t="n">
        <v>0.6805698552248484</v>
      </c>
      <c r="O72" s="7" t="n">
        <v>0.3184019265264812</v>
      </c>
      <c r="P72" s="7" t="n">
        <v>0.3640077788150123</v>
      </c>
      <c r="Q72" s="7" t="n">
        <v>0.2956866430275655</v>
      </c>
      <c r="R72" s="7" t="n">
        <v>0.3543789814930478</v>
      </c>
      <c r="S72" s="7" t="n">
        <v>0.4750388348312348</v>
      </c>
      <c r="T72" s="7" t="n">
        <v>0.2357737245841331</v>
      </c>
      <c r="U72" s="7" t="n">
        <v>0.3895583789616974</v>
      </c>
      <c r="V72" s="7" t="n">
        <v>0.3896886919322726</v>
      </c>
      <c r="W72" s="7" t="n">
        <v>0.4313112286318462</v>
      </c>
      <c r="X72" s="7" t="n">
        <v>0.6642959732633996</v>
      </c>
      <c r="Y72" s="7" t="n">
        <v>0.6399445381595047</v>
      </c>
      <c r="Z72" s="7" t="n">
        <v>0.1892954729534177</v>
      </c>
      <c r="AA72" s="7" t="n">
        <v>0.6548611338661277</v>
      </c>
      <c r="AB72" s="7" t="n">
        <v>0.7260681627850651</v>
      </c>
      <c r="AC72" s="7" t="n">
        <v>0.6431486690000533</v>
      </c>
      <c r="AD72" s="7" t="n">
        <v>0.6716323685185844</v>
      </c>
      <c r="AE72" s="7" t="n">
        <v>0.6872310200141366</v>
      </c>
      <c r="AF72" s="7" t="n">
        <v>0.4019744812064136</v>
      </c>
      <c r="AG72" s="7" t="n">
        <v>0.4999379450737611</v>
      </c>
      <c r="AH72" s="7" t="n">
        <v>0.7394135399324402</v>
      </c>
      <c r="AI72" s="7" t="n">
        <v>0.5652553485442695</v>
      </c>
      <c r="AJ72" s="7" t="n">
        <v>0.2807736148247338</v>
      </c>
      <c r="AK72" s="7" t="n">
        <v>0.4650904861376276</v>
      </c>
      <c r="AL72" s="7" t="n">
        <v>0.2746410456944438</v>
      </c>
      <c r="AM72" s="7" t="n">
        <v>0.5512223009197991</v>
      </c>
      <c r="AN72" s="7" t="n">
        <v>0.674317590364709</v>
      </c>
      <c r="AO72" s="7" t="n">
        <v>0.4180645912162225</v>
      </c>
      <c r="AP72" s="7" t="n">
        <v>0.472768936964205</v>
      </c>
      <c r="AQ72" s="7" t="n">
        <v>0.3455632570800952</v>
      </c>
      <c r="AR72" s="7" t="n">
        <v>0.5868741319792237</v>
      </c>
      <c r="AS72" s="7" t="n">
        <v>0.3577258057563684</v>
      </c>
      <c r="AT72" s="7" t="n">
        <v>0.479811976974007</v>
      </c>
      <c r="AU72" s="7" t="n">
        <v>0.2719619195283566</v>
      </c>
      <c r="AV72" s="7" t="n">
        <v>0.1467100658433602</v>
      </c>
      <c r="AW72" s="7" t="n">
        <v>0.5971378974910823</v>
      </c>
      <c r="AX72" s="7" t="n">
        <v>0.672773210653048</v>
      </c>
      <c r="AY72" s="7" t="n">
        <v>0.4435149991317143</v>
      </c>
      <c r="AZ72" s="7" t="n">
        <v>0.6851288470943185</v>
      </c>
      <c r="BA72" s="7" t="n">
        <v>0.3376145990583843</v>
      </c>
      <c r="BB72" s="7" t="n">
        <v>0.6592933291105184</v>
      </c>
      <c r="BC72" s="7" t="n">
        <v>0.1952165038896243</v>
      </c>
      <c r="BD72" s="7" t="n">
        <v>0.3957574670691849</v>
      </c>
      <c r="BE72" s="7" t="n">
        <v>0.7038645903953601</v>
      </c>
      <c r="BF72" s="7" t="n">
        <v>0.6063929980073485</v>
      </c>
      <c r="BG72" s="7" t="n">
        <v>0.4546238721134804</v>
      </c>
      <c r="BH72" s="7" t="n">
        <v>0.3092915686765928</v>
      </c>
      <c r="BI72" s="7" t="n">
        <v>0.4455325652429245</v>
      </c>
      <c r="BJ72" s="7" t="n">
        <v>0.3496053018513111</v>
      </c>
      <c r="BK72" s="7" t="n">
        <v>0.5512223592542692</v>
      </c>
      <c r="BL72" s="7" t="n">
        <v>0.372165157101193</v>
      </c>
      <c r="BM72" s="7" t="n">
        <v>0.363859932841082</v>
      </c>
      <c r="BN72" s="7" t="n">
        <v>0.2145642254371607</v>
      </c>
      <c r="BO72" s="7" t="n">
        <v>0.3481127383139575</v>
      </c>
      <c r="BP72" s="7" t="n">
        <v>0.423487363920998</v>
      </c>
      <c r="BQ72" s="7" t="n">
        <v>0.3838026433311623</v>
      </c>
      <c r="BR72" s="7" t="n">
        <v>-0.02543049354148707</v>
      </c>
      <c r="BS72" s="7" t="n">
        <v>0.1494898493580626</v>
      </c>
      <c r="BT72" s="7" t="n">
        <v>0.4023179462878769</v>
      </c>
      <c r="BU72" s="7" t="n">
        <v>1</v>
      </c>
      <c r="BV72" s="7" t="n">
        <v>0.6273783153482938</v>
      </c>
      <c r="BW72" s="7" t="n">
        <v>0.6723238239954147</v>
      </c>
      <c r="BX72" s="7" t="n">
        <v>0.5034460833886548</v>
      </c>
      <c r="BY72" s="7" t="n">
        <v>0.555432332816169</v>
      </c>
      <c r="BZ72" s="7" t="n">
        <v>0.6308206136876749</v>
      </c>
      <c r="CA72" s="7" t="n">
        <v>0.3235087199281604</v>
      </c>
      <c r="CB72" s="7" t="n">
        <v>0.7766596724035412</v>
      </c>
      <c r="CC72" s="7" t="n">
        <v>0.60874451063458</v>
      </c>
      <c r="CD72" s="7" t="n">
        <v>0.2407784390670208</v>
      </c>
      <c r="CE72" s="7" t="n">
        <v>0.457628881145596</v>
      </c>
      <c r="CF72" s="7" t="n">
        <v>0.3451364343256198</v>
      </c>
      <c r="CG72" s="7" t="n">
        <v>0.304079306467971</v>
      </c>
      <c r="CH72" s="7" t="n">
        <v>0.2421331107555798</v>
      </c>
      <c r="CI72" s="7" t="n">
        <v>0.3796845161487624</v>
      </c>
      <c r="CJ72" s="7" t="n">
        <v>0.5829719641836859</v>
      </c>
      <c r="CK72" s="7" t="n">
        <v>0.6642164237764464</v>
      </c>
      <c r="CL72" s="7" t="n">
        <v>0.2290266093359022</v>
      </c>
      <c r="CM72" s="7" t="n">
        <v>0.4819885240666442</v>
      </c>
      <c r="CN72" s="7" t="n">
        <v>0.4161382533502277</v>
      </c>
      <c r="CO72" s="7" t="n">
        <v>0.4612936057399976</v>
      </c>
      <c r="CP72" s="7" t="n">
        <v>0.4426729188123388</v>
      </c>
      <c r="CQ72" s="7" t="n">
        <v>0.03981060255888239</v>
      </c>
      <c r="CR72" s="7" t="n">
        <v>0.2321284842697021</v>
      </c>
      <c r="CS72" s="7" t="n">
        <v>0.1548696843007751</v>
      </c>
      <c r="CT72" s="7" t="n">
        <v>0.2825357448008052</v>
      </c>
      <c r="CU72" s="7" t="n">
        <v>0.685152306316442</v>
      </c>
      <c r="CV72" s="7" t="n">
        <v>0.6044492825158297</v>
      </c>
      <c r="CW72" s="7" t="n">
        <v>0.3003545214560266</v>
      </c>
      <c r="CX72" s="7" t="n">
        <v>0.3832609812854511</v>
      </c>
      <c r="CY72" s="7" t="n">
        <v>0.6784358402991422</v>
      </c>
      <c r="CZ72" s="7" t="n">
        <v>0.0768898993150451</v>
      </c>
      <c r="DA72" s="7" t="n">
        <v>0.788185691767636</v>
      </c>
      <c r="DB72" s="7" t="n">
        <v>0.3101865729456857</v>
      </c>
      <c r="DC72" s="7" t="n">
        <v>0.2004132905171842</v>
      </c>
      <c r="DD72" s="7" t="n">
        <v>0.2083403974284402</v>
      </c>
      <c r="DE72" s="7" t="n">
        <v>0.28574392243285</v>
      </c>
      <c r="DF72" s="7" t="n">
        <v>0.2498115238853743</v>
      </c>
      <c r="DG72" s="7" t="n">
        <v>0.4375077621913296</v>
      </c>
      <c r="DH72" s="7" t="n">
        <v>0.4256003887897195</v>
      </c>
      <c r="DI72" s="7" t="n">
        <v>0.2335225847893738</v>
      </c>
      <c r="DJ72" s="7" t="n">
        <v>0.3974340367576345</v>
      </c>
      <c r="DK72" s="7" t="n">
        <v>0.3189819210027468</v>
      </c>
      <c r="DL72" s="7" t="n">
        <v>0.6269504296041888</v>
      </c>
      <c r="DM72" s="7" t="n">
        <v>0.3561367238805616</v>
      </c>
      <c r="DN72" s="7" t="n">
        <v>0.6361670844948597</v>
      </c>
      <c r="DO72" s="7" t="n">
        <v>0.2711578607728856</v>
      </c>
      <c r="DP72" s="7" t="n">
        <v>0.341363588773332</v>
      </c>
      <c r="DQ72" s="7" t="n">
        <v>0.5635653997876694</v>
      </c>
      <c r="DR72" s="7" t="n">
        <v>0.334608988864659</v>
      </c>
      <c r="DS72" s="7" t="n">
        <v>0.4028950237429606</v>
      </c>
      <c r="DT72" s="7" t="n">
        <v>0.2408329078810027</v>
      </c>
      <c r="DU72" s="7" t="n">
        <v>0.5838731909238644</v>
      </c>
      <c r="DV72" s="7" t="n">
        <v>0.2191168527944282</v>
      </c>
      <c r="DW72" s="7" t="n">
        <v>0.4602839496166002</v>
      </c>
      <c r="DX72" s="7" t="n">
        <v>0.2470940236843855</v>
      </c>
      <c r="DY72" s="7" t="n">
        <v>0.3060298851092245</v>
      </c>
      <c r="DZ72" s="7" t="n">
        <v>0.3030282816194934</v>
      </c>
      <c r="EA72" s="7" t="n">
        <v>0.2067371477148561</v>
      </c>
      <c r="EB72" s="7" t="n">
        <v>0.2132946928882459</v>
      </c>
      <c r="EC72" s="7" t="n">
        <v>0.4466306013987241</v>
      </c>
      <c r="ED72" s="7" t="n">
        <v>0.2872423919198319</v>
      </c>
      <c r="EE72" s="7" t="n">
        <v>0.3285725767247764</v>
      </c>
      <c r="EF72" s="7" t="n">
        <v>0.6078621523971498</v>
      </c>
      <c r="EG72" s="7" t="n">
        <v>0.6189400086489798</v>
      </c>
      <c r="EH72" s="7" t="n">
        <v>0.4066916093072556</v>
      </c>
      <c r="EI72" s="7" t="n">
        <v>0.2832345011150618</v>
      </c>
      <c r="EJ72" s="7" t="n">
        <v>0.4017593517212359</v>
      </c>
      <c r="EK72" s="7" t="n">
        <v>0.6498566824233228</v>
      </c>
      <c r="EL72" s="7" t="n">
        <v>0.6774288517639258</v>
      </c>
      <c r="EM72" s="7" t="n">
        <v>0.4069078454206493</v>
      </c>
      <c r="EN72" s="7" t="n">
        <v>0.5491330649934915</v>
      </c>
      <c r="EO72" s="7" t="n">
        <v>0.3787797174931873</v>
      </c>
      <c r="EP72" s="7" t="n">
        <v>0.3195615365468027</v>
      </c>
      <c r="EQ72" s="7" t="n">
        <v>0.3335897716510094</v>
      </c>
      <c r="ER72" s="7" t="n">
        <v>0.3130738534072942</v>
      </c>
      <c r="ES72" s="7" t="n">
        <v>0.2952909945758849</v>
      </c>
      <c r="ET72" s="7" t="n">
        <v>0.3074929828277863</v>
      </c>
      <c r="EU72" s="7" t="n">
        <v>0.2670957016349037</v>
      </c>
      <c r="EV72" s="7" t="n">
        <v>0.5142656624866089</v>
      </c>
      <c r="EW72" s="7" t="n">
        <v>0.3374439358932576</v>
      </c>
      <c r="EX72" s="7" t="n">
        <v>0.2343969825153905</v>
      </c>
      <c r="EY72" s="7" t="n">
        <v>0.3427326358067327</v>
      </c>
      <c r="EZ72" s="7" t="n">
        <v>0.3776259043485762</v>
      </c>
      <c r="FA72" s="7" t="n">
        <v>0.3757760694127442</v>
      </c>
      <c r="FB72" s="7" t="n">
        <v>0.308949302533729</v>
      </c>
      <c r="FC72" s="7" t="n">
        <v>0.8137866213810502</v>
      </c>
      <c r="FD72" s="7" t="n">
        <v>0.3579714621298457</v>
      </c>
      <c r="FE72" s="7" t="n">
        <v>0.6236104825698224</v>
      </c>
      <c r="FF72" s="7" t="n">
        <v>0.8198738550904959</v>
      </c>
      <c r="FG72" s="7" t="n">
        <v>0.6489423423800541</v>
      </c>
      <c r="FH72" s="7" t="n">
        <v>0.6550309217396375</v>
      </c>
      <c r="FI72" s="7" t="n">
        <v>0.3547906282077345</v>
      </c>
      <c r="FJ72" s="7" t="n">
        <v>0.4507224109341508</v>
      </c>
      <c r="FK72" s="7" t="n">
        <v>-0.03084502607780179</v>
      </c>
      <c r="FL72" s="7" t="n">
        <v>0.3100880299454545</v>
      </c>
      <c r="FM72" s="7" t="n">
        <v>0.3139398513996651</v>
      </c>
      <c r="FN72" s="7" t="n">
        <v>0.3529530162840021</v>
      </c>
      <c r="FO72" s="7" t="n">
        <v>0.6475198411855749</v>
      </c>
      <c r="FP72" s="7" t="n">
        <v>0.701106832484113</v>
      </c>
      <c r="FQ72" s="7" t="n">
        <v>0.3128692042517868</v>
      </c>
      <c r="FR72" s="7" t="n">
        <v>0.4022475647052829</v>
      </c>
      <c r="FS72" s="7" t="n">
        <v>0.4026592749314738</v>
      </c>
      <c r="FT72" s="7" t="n">
        <v>0.200092588200239</v>
      </c>
      <c r="FU72" s="7" t="n">
        <v>0.2949770436262807</v>
      </c>
      <c r="FV72" s="7" t="n">
        <v>0.4446347970866993</v>
      </c>
      <c r="FW72" s="7" t="n">
        <v>0.3246559429965151</v>
      </c>
      <c r="FX72" s="7" t="n">
        <v>0.5039735822646121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0.4852397988465775</v>
      </c>
      <c r="D73" s="7" t="n">
        <v>0.4875475789166925</v>
      </c>
      <c r="E73" s="7" t="n">
        <v>0.9038260062340452</v>
      </c>
      <c r="F73" s="7" t="n">
        <v>0.4228131279363337</v>
      </c>
      <c r="G73" s="7" t="n">
        <v>0.2148851577866407</v>
      </c>
      <c r="H73" s="7" t="n">
        <v>0.2227567257629213</v>
      </c>
      <c r="I73" s="7" t="n">
        <v>0.6625982985927298</v>
      </c>
      <c r="J73" s="7" t="n">
        <v>0.614170594592255</v>
      </c>
      <c r="K73" s="7" t="n">
        <v>0.2612444058422172</v>
      </c>
      <c r="L73" s="7" t="n">
        <v>0.9433654334457724</v>
      </c>
      <c r="M73" s="7" t="n">
        <v>0.3654776721417332</v>
      </c>
      <c r="N73" s="7" t="n">
        <v>0.3517814504014441</v>
      </c>
      <c r="O73" s="7" t="n">
        <v>-0.03212870044921518</v>
      </c>
      <c r="P73" s="7" t="n">
        <v>0.1775293606215454</v>
      </c>
      <c r="Q73" s="7" t="n">
        <v>-0.01052125945601852</v>
      </c>
      <c r="R73" s="7" t="n">
        <v>0.02565857410976791</v>
      </c>
      <c r="S73" s="7" t="n">
        <v>0.05797311867020856</v>
      </c>
      <c r="T73" s="7" t="n">
        <v>-0.07804632998054101</v>
      </c>
      <c r="U73" s="7" t="n">
        <v>0.1643374036109722</v>
      </c>
      <c r="V73" s="7" t="n">
        <v>0.002807193205924315</v>
      </c>
      <c r="W73" s="7" t="n">
        <v>0.03786675855000977</v>
      </c>
      <c r="X73" s="7" t="n">
        <v>0.4527224021740894</v>
      </c>
      <c r="Y73" s="7" t="n">
        <v>0.4699139298491598</v>
      </c>
      <c r="Z73" s="7" t="n">
        <v>0.1536396544738973</v>
      </c>
      <c r="AA73" s="7" t="n">
        <v>0.4499867051962371</v>
      </c>
      <c r="AB73" s="7" t="n">
        <v>0.7907688659925289</v>
      </c>
      <c r="AC73" s="7" t="n">
        <v>0.2662435282926388</v>
      </c>
      <c r="AD73" s="7" t="n">
        <v>0.3019875426909748</v>
      </c>
      <c r="AE73" s="7" t="n">
        <v>0.361707060951063</v>
      </c>
      <c r="AF73" s="7" t="n">
        <v>0.2522824575874773</v>
      </c>
      <c r="AG73" s="7" t="n">
        <v>0.2250743695767158</v>
      </c>
      <c r="AH73" s="7" t="n">
        <v>0.856837134295206</v>
      </c>
      <c r="AI73" s="7" t="n">
        <v>0.8550335162941474</v>
      </c>
      <c r="AJ73" s="7" t="n">
        <v>0.2739693090604188</v>
      </c>
      <c r="AK73" s="7" t="n">
        <v>0.3022532833168601</v>
      </c>
      <c r="AL73" s="7" t="n">
        <v>-0.02838323385326125</v>
      </c>
      <c r="AM73" s="7" t="n">
        <v>0.4205264675640349</v>
      </c>
      <c r="AN73" s="7" t="n">
        <v>0.5841744762569183</v>
      </c>
      <c r="AO73" s="7" t="n">
        <v>0.2279948154487793</v>
      </c>
      <c r="AP73" s="7" t="n">
        <v>0.2948104359671947</v>
      </c>
      <c r="AQ73" s="7" t="n">
        <v>-0.03898809080187129</v>
      </c>
      <c r="AR73" s="7" t="n">
        <v>0.2168591726228026</v>
      </c>
      <c r="AS73" s="7" t="n">
        <v>0.03645483896720575</v>
      </c>
      <c r="AT73" s="7" t="n">
        <v>0.09478021671857322</v>
      </c>
      <c r="AU73" s="7" t="n">
        <v>0.002310373936135797</v>
      </c>
      <c r="AV73" s="7" t="n">
        <v>-0.06618218207047293</v>
      </c>
      <c r="AW73" s="7" t="n">
        <v>0.2214122631642806</v>
      </c>
      <c r="AX73" s="7" t="n">
        <v>0.4750748222867681</v>
      </c>
      <c r="AY73" s="7" t="n">
        <v>0.1336759908933534</v>
      </c>
      <c r="AZ73" s="7" t="n">
        <v>0.5964655109929327</v>
      </c>
      <c r="BA73" s="7" t="n">
        <v>0.04491461867075997</v>
      </c>
      <c r="BB73" s="7" t="n">
        <v>0.4598690919556573</v>
      </c>
      <c r="BC73" s="7" t="n">
        <v>0.154639643158693</v>
      </c>
      <c r="BD73" s="7" t="n">
        <v>0.2209811119831457</v>
      </c>
      <c r="BE73" s="7" t="n">
        <v>0.519069535912128</v>
      </c>
      <c r="BF73" s="7" t="n">
        <v>0.6419280068246878</v>
      </c>
      <c r="BG73" s="7" t="n">
        <v>0.2630401798780445</v>
      </c>
      <c r="BH73" s="7" t="n">
        <v>0.01941054799155086</v>
      </c>
      <c r="BI73" s="7" t="n">
        <v>0.207389477311188</v>
      </c>
      <c r="BJ73" s="7" t="n">
        <v>0.07890992885432421</v>
      </c>
      <c r="BK73" s="7" t="n">
        <v>0.4205266768394458</v>
      </c>
      <c r="BL73" s="7" t="n">
        <v>0.2196759254861433</v>
      </c>
      <c r="BM73" s="7" t="n">
        <v>0.05882284460623424</v>
      </c>
      <c r="BN73" s="7" t="n">
        <v>-0.05499028927237351</v>
      </c>
      <c r="BO73" s="7" t="n">
        <v>0.05656196535589132</v>
      </c>
      <c r="BP73" s="7" t="n">
        <v>0.2437968930885207</v>
      </c>
      <c r="BQ73" s="7" t="n">
        <v>0.1274282084542079</v>
      </c>
      <c r="BR73" s="7" t="n">
        <v>0.2107492739793791</v>
      </c>
      <c r="BS73" s="7" t="n">
        <v>0.1161905601953769</v>
      </c>
      <c r="BT73" s="7" t="n">
        <v>0.1969554098838321</v>
      </c>
      <c r="BU73" s="7" t="n">
        <v>0.6273783153482938</v>
      </c>
      <c r="BV73" s="7" t="n">
        <v>1</v>
      </c>
      <c r="BW73" s="7" t="n">
        <v>0.4048476070452527</v>
      </c>
      <c r="BX73" s="7" t="n">
        <v>0.3359719119199557</v>
      </c>
      <c r="BY73" s="7" t="n">
        <v>0.3643566401300539</v>
      </c>
      <c r="BZ73" s="7" t="n">
        <v>0.4056354243643857</v>
      </c>
      <c r="CA73" s="7" t="n">
        <v>-0.009085318074510016</v>
      </c>
      <c r="CB73" s="7" t="n">
        <v>0.5954409118644856</v>
      </c>
      <c r="CC73" s="7" t="n">
        <v>0.3720512890714072</v>
      </c>
      <c r="CD73" s="7" t="n">
        <v>0.2328041872873307</v>
      </c>
      <c r="CE73" s="7" t="n">
        <v>0.3774506549969211</v>
      </c>
      <c r="CF73" s="7" t="n">
        <v>-0.02635216524490931</v>
      </c>
      <c r="CG73" s="7" t="n">
        <v>-0.04333708907822618</v>
      </c>
      <c r="CH73" s="7" t="n">
        <v>0.1923878078119514</v>
      </c>
      <c r="CI73" s="7" t="n">
        <v>0.1015925127111659</v>
      </c>
      <c r="CJ73" s="7" t="n">
        <v>0.5669568674790845</v>
      </c>
      <c r="CK73" s="7" t="n">
        <v>0.4551138711969229</v>
      </c>
      <c r="CL73" s="7" t="n">
        <v>-0.1039570961646071</v>
      </c>
      <c r="CM73" s="7" t="n">
        <v>0.07467939464721862</v>
      </c>
      <c r="CN73" s="7" t="n">
        <v>0.240352291465894</v>
      </c>
      <c r="CO73" s="7" t="n">
        <v>0.6577183881469459</v>
      </c>
      <c r="CP73" s="7" t="n">
        <v>0.2531435144476541</v>
      </c>
      <c r="CQ73" s="7" t="n">
        <v>-0.09590477678168201</v>
      </c>
      <c r="CR73" s="7" t="n">
        <v>-0.09067431391857994</v>
      </c>
      <c r="CS73" s="7" t="n">
        <v>-0.03753246163746791</v>
      </c>
      <c r="CT73" s="7" t="n">
        <v>-0.04027340400396934</v>
      </c>
      <c r="CU73" s="7" t="n">
        <v>0.3239725973593375</v>
      </c>
      <c r="CV73" s="7" t="n">
        <v>0.6812283989275079</v>
      </c>
      <c r="CW73" s="7" t="n">
        <v>0.00567252554358191</v>
      </c>
      <c r="CX73" s="7" t="n">
        <v>0.12868184071611</v>
      </c>
      <c r="CY73" s="7" t="n">
        <v>0.5686988553793063</v>
      </c>
      <c r="CZ73" s="7" t="n">
        <v>0.2993821778559812</v>
      </c>
      <c r="DA73" s="7" t="n">
        <v>0.6158193315714963</v>
      </c>
      <c r="DB73" s="7" t="n">
        <v>0.06829574863687628</v>
      </c>
      <c r="DC73" s="7" t="n">
        <v>-0.1140528287249914</v>
      </c>
      <c r="DD73" s="7" t="n">
        <v>-0.099841361410638</v>
      </c>
      <c r="DE73" s="7" t="n">
        <v>-0.02983122480681438</v>
      </c>
      <c r="DF73" s="7" t="n">
        <v>0.2425629411458355</v>
      </c>
      <c r="DG73" s="7" t="n">
        <v>0.206195321421936</v>
      </c>
      <c r="DH73" s="7" t="n">
        <v>0.2740793678981276</v>
      </c>
      <c r="DI73" s="7" t="n">
        <v>-0.0553219120275281</v>
      </c>
      <c r="DJ73" s="7" t="n">
        <v>0.03942586030952427</v>
      </c>
      <c r="DK73" s="7" t="n">
        <v>0.01122668507321114</v>
      </c>
      <c r="DL73" s="7" t="n">
        <v>0.4237836633206661</v>
      </c>
      <c r="DM73" s="7" t="n">
        <v>-0.007088669817715709</v>
      </c>
      <c r="DN73" s="7" t="n">
        <v>0.6348354472887926</v>
      </c>
      <c r="DO73" s="7" t="n">
        <v>-0.03539220096682282</v>
      </c>
      <c r="DP73" s="7" t="n">
        <v>0.03397004955098207</v>
      </c>
      <c r="DQ73" s="7" t="n">
        <v>0.3149200759747031</v>
      </c>
      <c r="DR73" s="7" t="n">
        <v>0.2782153272732461</v>
      </c>
      <c r="DS73" s="7" t="n">
        <v>0.24243985659258</v>
      </c>
      <c r="DT73" s="7" t="n">
        <v>-0.07539468426572155</v>
      </c>
      <c r="DU73" s="7" t="n">
        <v>0.2498856039650406</v>
      </c>
      <c r="DV73" s="7" t="n">
        <v>-0.02040686014366435</v>
      </c>
      <c r="DW73" s="7" t="n">
        <v>0.2961134720512</v>
      </c>
      <c r="DX73" s="7" t="n">
        <v>-0.07410904912924553</v>
      </c>
      <c r="DY73" s="7" t="n">
        <v>-0.0562386651367966</v>
      </c>
      <c r="DZ73" s="7" t="n">
        <v>0.02905043934103979</v>
      </c>
      <c r="EA73" s="7" t="n">
        <v>-0.05438857349161045</v>
      </c>
      <c r="EB73" s="7" t="n">
        <v>-0.04549240063824013</v>
      </c>
      <c r="EC73" s="7" t="n">
        <v>0.1455583275619778</v>
      </c>
      <c r="ED73" s="7" t="n">
        <v>0.07353198202291507</v>
      </c>
      <c r="EE73" s="7" t="n">
        <v>0.07204419955872508</v>
      </c>
      <c r="EF73" s="7" t="n">
        <v>0.3119436853558127</v>
      </c>
      <c r="EG73" s="7" t="n">
        <v>0.4227181873549416</v>
      </c>
      <c r="EH73" s="7" t="n">
        <v>0.1406028666502974</v>
      </c>
      <c r="EI73" s="7" t="n">
        <v>0.03572409963533494</v>
      </c>
      <c r="EJ73" s="7" t="n">
        <v>0.05950121455749944</v>
      </c>
      <c r="EK73" s="7" t="n">
        <v>0.4525558029371471</v>
      </c>
      <c r="EL73" s="7" t="n">
        <v>0.5329748896595606</v>
      </c>
      <c r="EM73" s="7" t="n">
        <v>0.1559192896559085</v>
      </c>
      <c r="EN73" s="7" t="n">
        <v>0.187652239288845</v>
      </c>
      <c r="EO73" s="7" t="n">
        <v>0.01197108932838458</v>
      </c>
      <c r="EP73" s="7" t="n">
        <v>0.005418727262793485</v>
      </c>
      <c r="EQ73" s="7" t="n">
        <v>0.0001192216368467576</v>
      </c>
      <c r="ER73" s="7" t="n">
        <v>-0.01771421290196734</v>
      </c>
      <c r="ES73" s="7" t="n">
        <v>-0.01961452801769347</v>
      </c>
      <c r="ET73" s="7" t="n">
        <v>-0.05051672786387026</v>
      </c>
      <c r="EU73" s="7" t="n">
        <v>-0.03498732715809573</v>
      </c>
      <c r="EV73" s="7" t="n">
        <v>0.3133923970280472</v>
      </c>
      <c r="EW73" s="7" t="n">
        <v>0.03096281837355086</v>
      </c>
      <c r="EX73" s="7" t="n">
        <v>-0.0972389633294052</v>
      </c>
      <c r="EY73" s="7" t="n">
        <v>0.1554674733919811</v>
      </c>
      <c r="EZ73" s="7" t="n">
        <v>-0.04075428756704294</v>
      </c>
      <c r="FA73" s="7" t="n">
        <v>0.1814597009810654</v>
      </c>
      <c r="FB73" s="7" t="n">
        <v>0.01416414829230551</v>
      </c>
      <c r="FC73" s="7" t="n">
        <v>0.6460179643944953</v>
      </c>
      <c r="FD73" s="7" t="n">
        <v>0.0262127991200501</v>
      </c>
      <c r="FE73" s="7" t="n">
        <v>0.5869952764508387</v>
      </c>
      <c r="FF73" s="7" t="n">
        <v>0.6824699265090637</v>
      </c>
      <c r="FG73" s="7" t="n">
        <v>0.5510995565637599</v>
      </c>
      <c r="FH73" s="7" t="n">
        <v>0.4801648675478469</v>
      </c>
      <c r="FI73" s="7" t="n">
        <v>0.01985307680585053</v>
      </c>
      <c r="FJ73" s="7" t="n">
        <v>0.2349428284434746</v>
      </c>
      <c r="FK73" s="7" t="n">
        <v>0.2040006000791021</v>
      </c>
      <c r="FL73" s="7" t="n">
        <v>0.1733322571389823</v>
      </c>
      <c r="FM73" s="7" t="n">
        <v>-0.01559031892840228</v>
      </c>
      <c r="FN73" s="7" t="n">
        <v>0.02429242072705703</v>
      </c>
      <c r="FO73" s="7" t="n">
        <v>0.6506183466886554</v>
      </c>
      <c r="FP73" s="7" t="n">
        <v>0.5721550789374124</v>
      </c>
      <c r="FQ73" s="7" t="n">
        <v>-0.02078577217870851</v>
      </c>
      <c r="FR73" s="7" t="n">
        <v>0.1758462362474484</v>
      </c>
      <c r="FS73" s="7" t="n">
        <v>0.563178509778509</v>
      </c>
      <c r="FT73" s="7" t="n">
        <v>-0.06779092745412985</v>
      </c>
      <c r="FU73" s="7" t="n">
        <v>-0.1004330120684731</v>
      </c>
      <c r="FV73" s="7" t="n">
        <v>0.1621085013767103</v>
      </c>
      <c r="FW73" s="7" t="n">
        <v>0.2646761332306241</v>
      </c>
      <c r="FX73" s="7" t="n">
        <v>0.6507366591323797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0.9342946184506657</v>
      </c>
      <c r="D74" s="7" t="n">
        <v>0.9664854359136307</v>
      </c>
      <c r="E74" s="7" t="n">
        <v>0.4959238250756127</v>
      </c>
      <c r="F74" s="7" t="n">
        <v>0.8957695266585701</v>
      </c>
      <c r="G74" s="7" t="n">
        <v>0.4117103980216733</v>
      </c>
      <c r="H74" s="7" t="n">
        <v>0.4010669443854904</v>
      </c>
      <c r="I74" s="7" t="n">
        <v>0.7235475201766165</v>
      </c>
      <c r="J74" s="7" t="n">
        <v>0.7044348493167188</v>
      </c>
      <c r="K74" s="7" t="n">
        <v>0.6680325016964651</v>
      </c>
      <c r="L74" s="7" t="n">
        <v>0.4708965186609122</v>
      </c>
      <c r="M74" s="7" t="n">
        <v>0.9880496575465443</v>
      </c>
      <c r="N74" s="7" t="n">
        <v>0.9804049901701261</v>
      </c>
      <c r="O74" s="7" t="n">
        <v>0.5953687436050427</v>
      </c>
      <c r="P74" s="7" t="n">
        <v>0.5634368607147107</v>
      </c>
      <c r="Q74" s="7" t="n">
        <v>0.5515684060231264</v>
      </c>
      <c r="R74" s="7" t="n">
        <v>0.6499765650190902</v>
      </c>
      <c r="S74" s="7" t="n">
        <v>0.5978830611333644</v>
      </c>
      <c r="T74" s="7" t="n">
        <v>0.5370544338366421</v>
      </c>
      <c r="U74" s="7" t="n">
        <v>0.5643007065893302</v>
      </c>
      <c r="V74" s="7" t="n">
        <v>0.595006332993814</v>
      </c>
      <c r="W74" s="7" t="n">
        <v>0.5958552533921495</v>
      </c>
      <c r="X74" s="7" t="n">
        <v>0.7298831124440764</v>
      </c>
      <c r="Y74" s="7" t="n">
        <v>0.6790279282074895</v>
      </c>
      <c r="Z74" s="7" t="n">
        <v>0.3215137483406567</v>
      </c>
      <c r="AA74" s="7" t="n">
        <v>0.7236748535213309</v>
      </c>
      <c r="AB74" s="7" t="n">
        <v>0.5323571843821918</v>
      </c>
      <c r="AC74" s="7" t="n">
        <v>0.7910403199962047</v>
      </c>
      <c r="AD74" s="7" t="n">
        <v>0.8315630512109379</v>
      </c>
      <c r="AE74" s="7" t="n">
        <v>0.9829612005877327</v>
      </c>
      <c r="AF74" s="7" t="n">
        <v>0.6289400833995442</v>
      </c>
      <c r="AG74" s="7" t="n">
        <v>0.9182148038711216</v>
      </c>
      <c r="AH74" s="7" t="n">
        <v>0.603151208184189</v>
      </c>
      <c r="AI74" s="7" t="n">
        <v>0.4000904169477475</v>
      </c>
      <c r="AJ74" s="7" t="n">
        <v>0.3873526371872695</v>
      </c>
      <c r="AK74" s="7" t="n">
        <v>0.6881442170300482</v>
      </c>
      <c r="AL74" s="7" t="n">
        <v>0.6108524514430461</v>
      </c>
      <c r="AM74" s="7" t="n">
        <v>0.5119855234137283</v>
      </c>
      <c r="AN74" s="7" t="n">
        <v>0.631859497083834</v>
      </c>
      <c r="AO74" s="7" t="n">
        <v>0.6333337363461107</v>
      </c>
      <c r="AP74" s="7" t="n">
        <v>0.6845264829111576</v>
      </c>
      <c r="AQ74" s="7" t="n">
        <v>0.6685958205457461</v>
      </c>
      <c r="AR74" s="7" t="n">
        <v>0.9142963297899704</v>
      </c>
      <c r="AS74" s="7" t="n">
        <v>0.7776884754178411</v>
      </c>
      <c r="AT74" s="7" t="n">
        <v>0.7058183290201381</v>
      </c>
      <c r="AU74" s="7" t="n">
        <v>0.7218641916807519</v>
      </c>
      <c r="AV74" s="7" t="n">
        <v>0.5816155963930331</v>
      </c>
      <c r="AW74" s="7" t="n">
        <v>0.7292759619450411</v>
      </c>
      <c r="AX74" s="7" t="n">
        <v>0.7594225746612694</v>
      </c>
      <c r="AY74" s="7" t="n">
        <v>0.8650328662557755</v>
      </c>
      <c r="AZ74" s="7" t="n">
        <v>0.5409844219527213</v>
      </c>
      <c r="BA74" s="7" t="n">
        <v>0.6197153130427571</v>
      </c>
      <c r="BB74" s="7" t="n">
        <v>0.7331883142213471</v>
      </c>
      <c r="BC74" s="7" t="n">
        <v>0.3261176466377875</v>
      </c>
      <c r="BD74" s="7" t="n">
        <v>0.6919202986609272</v>
      </c>
      <c r="BE74" s="7" t="n">
        <v>0.4854696242578683</v>
      </c>
      <c r="BF74" s="7" t="n">
        <v>0.4914931409474411</v>
      </c>
      <c r="BG74" s="7" t="n">
        <v>0.5836964668691933</v>
      </c>
      <c r="BH74" s="7" t="n">
        <v>0.7419204957807447</v>
      </c>
      <c r="BI74" s="7" t="n">
        <v>0.6796001753533087</v>
      </c>
      <c r="BJ74" s="7" t="n">
        <v>0.8094012380137082</v>
      </c>
      <c r="BK74" s="7" t="n">
        <v>0.5119856634205051</v>
      </c>
      <c r="BL74" s="7" t="n">
        <v>0.675371162549249</v>
      </c>
      <c r="BM74" s="7" t="n">
        <v>0.4020875676552189</v>
      </c>
      <c r="BN74" s="7" t="n">
        <v>0.4145907691578354</v>
      </c>
      <c r="BO74" s="7" t="n">
        <v>0.3639459012017788</v>
      </c>
      <c r="BP74" s="7" t="n">
        <v>0.7075521225636039</v>
      </c>
      <c r="BQ74" s="7" t="n">
        <v>0.6872475025444037</v>
      </c>
      <c r="BR74" s="7" t="n">
        <v>0.03131619362050474</v>
      </c>
      <c r="BS74" s="7" t="n">
        <v>0.2496953684361322</v>
      </c>
      <c r="BT74" s="7" t="n">
        <v>0.616781056044612</v>
      </c>
      <c r="BU74" s="7" t="n">
        <v>0.6723238239954147</v>
      </c>
      <c r="BV74" s="7" t="n">
        <v>0.4048476070452527</v>
      </c>
      <c r="BW74" s="7" t="n">
        <v>1</v>
      </c>
      <c r="BX74" s="7" t="n">
        <v>0.9147860544159818</v>
      </c>
      <c r="BY74" s="7" t="n">
        <v>0.9107355673743526</v>
      </c>
      <c r="BZ74" s="7" t="n">
        <v>0.7604080916792745</v>
      </c>
      <c r="CA74" s="7" t="n">
        <v>0.5479587364445214</v>
      </c>
      <c r="CB74" s="7" t="n">
        <v>0.6710861149307772</v>
      </c>
      <c r="CC74" s="7" t="n">
        <v>0.7368189967963303</v>
      </c>
      <c r="CD74" s="7" t="n">
        <v>0.2558889682716368</v>
      </c>
      <c r="CE74" s="7" t="n">
        <v>0.4911844104257613</v>
      </c>
      <c r="CF74" s="7" t="n">
        <v>0.5988434901290142</v>
      </c>
      <c r="CG74" s="7" t="n">
        <v>0.6325405684850939</v>
      </c>
      <c r="CH74" s="7" t="n">
        <v>0.3530130287737716</v>
      </c>
      <c r="CI74" s="7" t="n">
        <v>0.6433239530721859</v>
      </c>
      <c r="CJ74" s="7" t="n">
        <v>0.498289957519116</v>
      </c>
      <c r="CK74" s="7" t="n">
        <v>0.7258895757336942</v>
      </c>
      <c r="CL74" s="7" t="n">
        <v>0.5969286026655909</v>
      </c>
      <c r="CM74" s="7" t="n">
        <v>0.7081234573292625</v>
      </c>
      <c r="CN74" s="7" t="n">
        <v>0.6578137861206546</v>
      </c>
      <c r="CO74" s="7" t="n">
        <v>0.3005123320196</v>
      </c>
      <c r="CP74" s="7" t="n">
        <v>0.646072862643114</v>
      </c>
      <c r="CQ74" s="7" t="n">
        <v>0.2712314434615355</v>
      </c>
      <c r="CR74" s="7" t="n">
        <v>0.5261087038837063</v>
      </c>
      <c r="CS74" s="7" t="n">
        <v>0.4418661542812868</v>
      </c>
      <c r="CT74" s="7" t="n">
        <v>0.4926902820731521</v>
      </c>
      <c r="CU74" s="7" t="n">
        <v>0.9134840991502626</v>
      </c>
      <c r="CV74" s="7" t="n">
        <v>0.4986074451679813</v>
      </c>
      <c r="CW74" s="7" t="n">
        <v>0.5193705541526635</v>
      </c>
      <c r="CX74" s="7" t="n">
        <v>0.688405930545131</v>
      </c>
      <c r="CY74" s="7" t="n">
        <v>0.5623065146027829</v>
      </c>
      <c r="CZ74" s="7" t="n">
        <v>0.1593733278384813</v>
      </c>
      <c r="DA74" s="7" t="n">
        <v>0.8148368194529194</v>
      </c>
      <c r="DB74" s="7" t="n">
        <v>0.3226876557434441</v>
      </c>
      <c r="DC74" s="7" t="n">
        <v>0.5510655389517364</v>
      </c>
      <c r="DD74" s="7" t="n">
        <v>0.5622999517522838</v>
      </c>
      <c r="DE74" s="7" t="n">
        <v>0.6685681757091376</v>
      </c>
      <c r="DF74" s="7" t="n">
        <v>0.4002180400393206</v>
      </c>
      <c r="DG74" s="7" t="n">
        <v>0.585472822062523</v>
      </c>
      <c r="DH74" s="7" t="n">
        <v>0.6303133199855294</v>
      </c>
      <c r="DI74" s="7" t="n">
        <v>0.5693332553662461</v>
      </c>
      <c r="DJ74" s="7" t="n">
        <v>0.7439884830119272</v>
      </c>
      <c r="DK74" s="7" t="n">
        <v>0.5714355386331358</v>
      </c>
      <c r="DL74" s="7" t="n">
        <v>0.620958162737808</v>
      </c>
      <c r="DM74" s="7" t="n">
        <v>0.563869987047691</v>
      </c>
      <c r="DN74" s="7" t="n">
        <v>0.5491582895343258</v>
      </c>
      <c r="DO74" s="7" t="n">
        <v>0.5895298918061787</v>
      </c>
      <c r="DP74" s="7" t="n">
        <v>0.6849158418079803</v>
      </c>
      <c r="DQ74" s="7" t="n">
        <v>0.935039388404994</v>
      </c>
      <c r="DR74" s="7" t="n">
        <v>0.5324124264873905</v>
      </c>
      <c r="DS74" s="7" t="n">
        <v>0.6972884981160814</v>
      </c>
      <c r="DT74" s="7" t="n">
        <v>0.5993420847256422</v>
      </c>
      <c r="DU74" s="7" t="n">
        <v>0.8569665214008918</v>
      </c>
      <c r="DV74" s="7" t="n">
        <v>0.4437076926750451</v>
      </c>
      <c r="DW74" s="7" t="n">
        <v>0.7026138278067228</v>
      </c>
      <c r="DX74" s="7" t="n">
        <v>0.6161464191406675</v>
      </c>
      <c r="DY74" s="7" t="n">
        <v>0.6201805728692129</v>
      </c>
      <c r="DZ74" s="7" t="n">
        <v>0.3300397375140416</v>
      </c>
      <c r="EA74" s="7" t="n">
        <v>0.4474240580022397</v>
      </c>
      <c r="EB74" s="7" t="n">
        <v>0.6296024206722558</v>
      </c>
      <c r="EC74" s="7" t="n">
        <v>0.7938538272176946</v>
      </c>
      <c r="ED74" s="7" t="n">
        <v>0.6135677656936939</v>
      </c>
      <c r="EE74" s="7" t="n">
        <v>0.4873028342080057</v>
      </c>
      <c r="EF74" s="7" t="n">
        <v>0.6532862347663447</v>
      </c>
      <c r="EG74" s="7" t="n">
        <v>0.5705778615850799</v>
      </c>
      <c r="EH74" s="7" t="n">
        <v>0.557979462198845</v>
      </c>
      <c r="EI74" s="7" t="n">
        <v>0.5159084168504875</v>
      </c>
      <c r="EJ74" s="7" t="n">
        <v>0.6561022728652866</v>
      </c>
      <c r="EK74" s="7" t="n">
        <v>0.712075758451015</v>
      </c>
      <c r="EL74" s="7" t="n">
        <v>0.4586721435271633</v>
      </c>
      <c r="EM74" s="7" t="n">
        <v>0.4153184794573791</v>
      </c>
      <c r="EN74" s="7" t="n">
        <v>0.6378148808328443</v>
      </c>
      <c r="EO74" s="7" t="n">
        <v>0.5334077947609488</v>
      </c>
      <c r="EP74" s="7" t="n">
        <v>0.5580952917419674</v>
      </c>
      <c r="EQ74" s="7" t="n">
        <v>0.5409071102337296</v>
      </c>
      <c r="ER74" s="7" t="n">
        <v>0.5165676061268252</v>
      </c>
      <c r="ES74" s="7" t="n">
        <v>0.4845585842350117</v>
      </c>
      <c r="ET74" s="7" t="n">
        <v>0.5164505857669225</v>
      </c>
      <c r="EU74" s="7" t="n">
        <v>0.6086940691797962</v>
      </c>
      <c r="EV74" s="7" t="n">
        <v>0.5929407689757754</v>
      </c>
      <c r="EW74" s="7" t="n">
        <v>0.5808311812658312</v>
      </c>
      <c r="EX74" s="7" t="n">
        <v>0.4368813465266119</v>
      </c>
      <c r="EY74" s="7" t="n">
        <v>0.6324888991664078</v>
      </c>
      <c r="EZ74" s="7" t="n">
        <v>0.6758403003384722</v>
      </c>
      <c r="FA74" s="7" t="n">
        <v>0.6627131673550127</v>
      </c>
      <c r="FB74" s="7" t="n">
        <v>0.3445783363790165</v>
      </c>
      <c r="FC74" s="7" t="n">
        <v>0.759177583219281</v>
      </c>
      <c r="FD74" s="7" t="n">
        <v>0.5826746644240381</v>
      </c>
      <c r="FE74" s="7" t="n">
        <v>0.5695838566645197</v>
      </c>
      <c r="FF74" s="7" t="n">
        <v>0.7596870520289585</v>
      </c>
      <c r="FG74" s="7" t="n">
        <v>0.6279639895441166</v>
      </c>
      <c r="FH74" s="7" t="n">
        <v>0.7221923668011593</v>
      </c>
      <c r="FI74" s="7" t="n">
        <v>0.5849958005164455</v>
      </c>
      <c r="FJ74" s="7" t="n">
        <v>0.628773122939243</v>
      </c>
      <c r="FK74" s="7" t="n">
        <v>0.02648955865342434</v>
      </c>
      <c r="FL74" s="7" t="n">
        <v>0.6245983660362486</v>
      </c>
      <c r="FM74" s="7" t="n">
        <v>0.5035942245146333</v>
      </c>
      <c r="FN74" s="7" t="n">
        <v>0.5754724279570271</v>
      </c>
      <c r="FO74" s="7" t="n">
        <v>0.5608101907158458</v>
      </c>
      <c r="FP74" s="7" t="n">
        <v>0.4656545455919691</v>
      </c>
      <c r="FQ74" s="7" t="n">
        <v>0.5358610421463709</v>
      </c>
      <c r="FR74" s="7" t="n">
        <v>0.57162531043668</v>
      </c>
      <c r="FS74" s="7" t="n">
        <v>0.293402503422989</v>
      </c>
      <c r="FT74" s="7" t="n">
        <v>0.4103582048316137</v>
      </c>
      <c r="FU74" s="7" t="n">
        <v>0.5300089472748003</v>
      </c>
      <c r="FV74" s="7" t="n">
        <v>0.496121297679922</v>
      </c>
      <c r="FW74" s="7" t="n">
        <v>0.5162837112350788</v>
      </c>
      <c r="FX74" s="7" t="n">
        <v>0.3319034845049485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0.7865224820591361</v>
      </c>
      <c r="D75" s="7" t="n">
        <v>0.8744943095401436</v>
      </c>
      <c r="E75" s="7" t="n">
        <v>0.4349908980019891</v>
      </c>
      <c r="F75" s="7" t="n">
        <v>0.8702271959821213</v>
      </c>
      <c r="G75" s="7" t="n">
        <v>0.4780163744669454</v>
      </c>
      <c r="H75" s="7" t="n">
        <v>0.3561176736526123</v>
      </c>
      <c r="I75" s="7" t="n">
        <v>0.6171661413112249</v>
      </c>
      <c r="J75" s="7" t="n">
        <v>0.6233201681202907</v>
      </c>
      <c r="K75" s="7" t="n">
        <v>0.5736329823869147</v>
      </c>
      <c r="L75" s="7" t="n">
        <v>0.4102115217316616</v>
      </c>
      <c r="M75" s="7" t="n">
        <v>0.9363533179195785</v>
      </c>
      <c r="N75" s="7" t="n">
        <v>0.8596536428758116</v>
      </c>
      <c r="O75" s="7" t="n">
        <v>0.5052539215486552</v>
      </c>
      <c r="P75" s="7" t="n">
        <v>0.4475126569389101</v>
      </c>
      <c r="Q75" s="7" t="n">
        <v>0.5032991333810661</v>
      </c>
      <c r="R75" s="7" t="n">
        <v>0.542479045699196</v>
      </c>
      <c r="S75" s="7" t="n">
        <v>0.3852656392962558</v>
      </c>
      <c r="T75" s="7" t="n">
        <v>0.4624820188373698</v>
      </c>
      <c r="U75" s="7" t="n">
        <v>0.3509965584380739</v>
      </c>
      <c r="V75" s="7" t="n">
        <v>0.4343892228224353</v>
      </c>
      <c r="W75" s="7" t="n">
        <v>0.412098673160398</v>
      </c>
      <c r="X75" s="7" t="n">
        <v>0.6299168035784259</v>
      </c>
      <c r="Y75" s="7" t="n">
        <v>0.5680145276336744</v>
      </c>
      <c r="Z75" s="7" t="n">
        <v>0.2863487574742322</v>
      </c>
      <c r="AA75" s="7" t="n">
        <v>0.6276078503047262</v>
      </c>
      <c r="AB75" s="7" t="n">
        <v>0.4806238585931892</v>
      </c>
      <c r="AC75" s="7" t="n">
        <v>0.5692776652202857</v>
      </c>
      <c r="AD75" s="7" t="n">
        <v>0.6121050700531302</v>
      </c>
      <c r="AE75" s="7" t="n">
        <v>0.857636424316908</v>
      </c>
      <c r="AF75" s="7" t="n">
        <v>0.5751613935387496</v>
      </c>
      <c r="AG75" s="7" t="n">
        <v>0.9272918031917859</v>
      </c>
      <c r="AH75" s="7" t="n">
        <v>0.5050418943134001</v>
      </c>
      <c r="AI75" s="7" t="n">
        <v>0.3924093293752796</v>
      </c>
      <c r="AJ75" s="7" t="n">
        <v>0.3404724845206978</v>
      </c>
      <c r="AK75" s="7" t="n">
        <v>0.5942537200803011</v>
      </c>
      <c r="AL75" s="7" t="n">
        <v>0.5840876835248736</v>
      </c>
      <c r="AM75" s="7" t="n">
        <v>0.4383581334629907</v>
      </c>
      <c r="AN75" s="7" t="n">
        <v>0.5283783373004737</v>
      </c>
      <c r="AO75" s="7" t="n">
        <v>0.4809486933049891</v>
      </c>
      <c r="AP75" s="7" t="n">
        <v>0.592859358819716</v>
      </c>
      <c r="AQ75" s="7" t="n">
        <v>0.5776786605112304</v>
      </c>
      <c r="AR75" s="7" t="n">
        <v>0.784822366777933</v>
      </c>
      <c r="AS75" s="7" t="n">
        <v>0.7406143309626509</v>
      </c>
      <c r="AT75" s="7" t="n">
        <v>0.4941389418205587</v>
      </c>
      <c r="AU75" s="7" t="n">
        <v>0.746299702352391</v>
      </c>
      <c r="AV75" s="7" t="n">
        <v>0.6682738557689978</v>
      </c>
      <c r="AW75" s="7" t="n">
        <v>0.5021099035311526</v>
      </c>
      <c r="AX75" s="7" t="n">
        <v>0.6458629321882754</v>
      </c>
      <c r="AY75" s="7" t="n">
        <v>0.8413419558661637</v>
      </c>
      <c r="AZ75" s="7" t="n">
        <v>0.4802208319666595</v>
      </c>
      <c r="BA75" s="7" t="n">
        <v>0.56760149837084</v>
      </c>
      <c r="BB75" s="7" t="n">
        <v>0.6384364013065674</v>
      </c>
      <c r="BC75" s="7" t="n">
        <v>0.288137211625741</v>
      </c>
      <c r="BD75" s="7" t="n">
        <v>0.6472385766261034</v>
      </c>
      <c r="BE75" s="7" t="n">
        <v>0.2619178560492206</v>
      </c>
      <c r="BF75" s="7" t="n">
        <v>0.4431811894850909</v>
      </c>
      <c r="BG75" s="7" t="n">
        <v>0.484826540700225</v>
      </c>
      <c r="BH75" s="7" t="n">
        <v>0.7397085418935383</v>
      </c>
      <c r="BI75" s="7" t="n">
        <v>0.5070196823747468</v>
      </c>
      <c r="BJ75" s="7" t="n">
        <v>0.8418883801684733</v>
      </c>
      <c r="BK75" s="7" t="n">
        <v>0.43835834780166</v>
      </c>
      <c r="BL75" s="7" t="n">
        <v>0.656053229722527</v>
      </c>
      <c r="BM75" s="7" t="n">
        <v>0.1665681345238713</v>
      </c>
      <c r="BN75" s="7" t="n">
        <v>0.2712743241243906</v>
      </c>
      <c r="BO75" s="7" t="n">
        <v>0.122705524561629</v>
      </c>
      <c r="BP75" s="7" t="n">
        <v>0.6405495764116712</v>
      </c>
      <c r="BQ75" s="7" t="n">
        <v>0.5562668683790213</v>
      </c>
      <c r="BR75" s="7" t="n">
        <v>0.1085823844455318</v>
      </c>
      <c r="BS75" s="7" t="n">
        <v>0.2273332467261072</v>
      </c>
      <c r="BT75" s="7" t="n">
        <v>0.4770509619430729</v>
      </c>
      <c r="BU75" s="7" t="n">
        <v>0.5034460833886548</v>
      </c>
      <c r="BV75" s="7" t="n">
        <v>0.3359719119199557</v>
      </c>
      <c r="BW75" s="7" t="n">
        <v>0.9147860544159818</v>
      </c>
      <c r="BX75" s="7" t="n">
        <v>1</v>
      </c>
      <c r="BY75" s="7" t="n">
        <v>0.9059660126977415</v>
      </c>
      <c r="BZ75" s="7" t="n">
        <v>0.580524374040449</v>
      </c>
      <c r="CA75" s="7" t="n">
        <v>0.3669971371447144</v>
      </c>
      <c r="CB75" s="7" t="n">
        <v>0.4684094678786893</v>
      </c>
      <c r="CC75" s="7" t="n">
        <v>0.5785364736033234</v>
      </c>
      <c r="CD75" s="7" t="n">
        <v>0.1901520033815159</v>
      </c>
      <c r="CE75" s="7" t="n">
        <v>0.4544660202813382</v>
      </c>
      <c r="CF75" s="7" t="n">
        <v>0.4265398665102201</v>
      </c>
      <c r="CG75" s="7" t="n">
        <v>0.5792836109178695</v>
      </c>
      <c r="CH75" s="7" t="n">
        <v>0.3038519231714119</v>
      </c>
      <c r="CI75" s="7" t="n">
        <v>0.5221958407750783</v>
      </c>
      <c r="CJ75" s="7" t="n">
        <v>0.4408045767938756</v>
      </c>
      <c r="CK75" s="7" t="n">
        <v>0.6211439486494241</v>
      </c>
      <c r="CL75" s="7" t="n">
        <v>0.5775372586572913</v>
      </c>
      <c r="CM75" s="7" t="n">
        <v>0.5059442246492905</v>
      </c>
      <c r="CN75" s="7" t="n">
        <v>0.5793972525233396</v>
      </c>
      <c r="CO75" s="7" t="n">
        <v>0.3238025787759534</v>
      </c>
      <c r="CP75" s="7" t="n">
        <v>0.5527652308828945</v>
      </c>
      <c r="CQ75" s="7" t="n">
        <v>0.1859602115853599</v>
      </c>
      <c r="CR75" s="7" t="n">
        <v>0.4262971324006645</v>
      </c>
      <c r="CS75" s="7" t="n">
        <v>0.3309657711663739</v>
      </c>
      <c r="CT75" s="7" t="n">
        <v>0.330878564560606</v>
      </c>
      <c r="CU75" s="7" t="n">
        <v>0.7339789412399507</v>
      </c>
      <c r="CV75" s="7" t="n">
        <v>0.4462990589853071</v>
      </c>
      <c r="CW75" s="7" t="n">
        <v>0.3319011998611468</v>
      </c>
      <c r="CX75" s="7" t="n">
        <v>0.5575716531133179</v>
      </c>
      <c r="CY75" s="7" t="n">
        <v>0.4571588556966154</v>
      </c>
      <c r="CZ75" s="7" t="n">
        <v>0.2157562086420159</v>
      </c>
      <c r="DA75" s="7" t="n">
        <v>0.6774992320972094</v>
      </c>
      <c r="DB75" s="7" t="n">
        <v>0.08962769177460296</v>
      </c>
      <c r="DC75" s="7" t="n">
        <v>0.5142862792222854</v>
      </c>
      <c r="DD75" s="7" t="n">
        <v>0.5799762971047402</v>
      </c>
      <c r="DE75" s="7" t="n">
        <v>0.6774544153963524</v>
      </c>
      <c r="DF75" s="7" t="n">
        <v>0.3867991563978397</v>
      </c>
      <c r="DG75" s="7" t="n">
        <v>0.3856532146123552</v>
      </c>
      <c r="DH75" s="7" t="n">
        <v>0.5641388330641307</v>
      </c>
      <c r="DI75" s="7" t="n">
        <v>0.588121351242026</v>
      </c>
      <c r="DJ75" s="7" t="n">
        <v>0.5848027539410806</v>
      </c>
      <c r="DK75" s="7" t="n">
        <v>0.425705675075422</v>
      </c>
      <c r="DL75" s="7" t="n">
        <v>0.5475866112623327</v>
      </c>
      <c r="DM75" s="7" t="n">
        <v>0.4032950657743142</v>
      </c>
      <c r="DN75" s="7" t="n">
        <v>0.4884594724335554</v>
      </c>
      <c r="DO75" s="7" t="n">
        <v>0.5553461817908063</v>
      </c>
      <c r="DP75" s="7" t="n">
        <v>0.6699047431353453</v>
      </c>
      <c r="DQ75" s="7" t="n">
        <v>0.8984673661234183</v>
      </c>
      <c r="DR75" s="7" t="n">
        <v>0.4604580280439959</v>
      </c>
      <c r="DS75" s="7" t="n">
        <v>0.6481595599029369</v>
      </c>
      <c r="DT75" s="7" t="n">
        <v>0.5745456807402717</v>
      </c>
      <c r="DU75" s="7" t="n">
        <v>0.7112880622108957</v>
      </c>
      <c r="DV75" s="7" t="n">
        <v>0.2983114141406667</v>
      </c>
      <c r="DW75" s="7" t="n">
        <v>0.6265491676121732</v>
      </c>
      <c r="DX75" s="7" t="n">
        <v>0.5525346836821295</v>
      </c>
      <c r="DY75" s="7" t="n">
        <v>0.5751756581265455</v>
      </c>
      <c r="DZ75" s="7" t="n">
        <v>0.09484406184005367</v>
      </c>
      <c r="EA75" s="7" t="n">
        <v>0.3186414468946244</v>
      </c>
      <c r="EB75" s="7" t="n">
        <v>0.6573196743777966</v>
      </c>
      <c r="EC75" s="7" t="n">
        <v>0.7192645685071472</v>
      </c>
      <c r="ED75" s="7" t="n">
        <v>0.5208268051546618</v>
      </c>
      <c r="EE75" s="7" t="n">
        <v>0.3845966241454598</v>
      </c>
      <c r="EF75" s="7" t="n">
        <v>0.481301779024222</v>
      </c>
      <c r="EG75" s="7" t="n">
        <v>0.4364739895122408</v>
      </c>
      <c r="EH75" s="7" t="n">
        <v>0.3825866707224183</v>
      </c>
      <c r="EI75" s="7" t="n">
        <v>0.4387585377209328</v>
      </c>
      <c r="EJ75" s="7" t="n">
        <v>0.497684945540369</v>
      </c>
      <c r="EK75" s="7" t="n">
        <v>0.6160653056370625</v>
      </c>
      <c r="EL75" s="7" t="n">
        <v>0.2685849378756833</v>
      </c>
      <c r="EM75" s="7" t="n">
        <v>0.2534333605896569</v>
      </c>
      <c r="EN75" s="7" t="n">
        <v>0.403450071182219</v>
      </c>
      <c r="EO75" s="7" t="n">
        <v>0.3368368105907547</v>
      </c>
      <c r="EP75" s="7" t="n">
        <v>0.4907438591669945</v>
      </c>
      <c r="EQ75" s="7" t="n">
        <v>0.4784230670445924</v>
      </c>
      <c r="ER75" s="7" t="n">
        <v>0.3240959529954287</v>
      </c>
      <c r="ES75" s="7" t="n">
        <v>0.4105948228079285</v>
      </c>
      <c r="ET75" s="7" t="n">
        <v>0.3650619967414991</v>
      </c>
      <c r="EU75" s="7" t="n">
        <v>0.5825504513599299</v>
      </c>
      <c r="EV75" s="7" t="n">
        <v>0.4912471290436508</v>
      </c>
      <c r="EW75" s="7" t="n">
        <v>0.5153862204139253</v>
      </c>
      <c r="EX75" s="7" t="n">
        <v>0.2847110829778012</v>
      </c>
      <c r="EY75" s="7" t="n">
        <v>0.53612668152104</v>
      </c>
      <c r="EZ75" s="7" t="n">
        <v>0.5688794600711684</v>
      </c>
      <c r="FA75" s="7" t="n">
        <v>0.5684908642037285</v>
      </c>
      <c r="FB75" s="7" t="n">
        <v>0.1043692739371278</v>
      </c>
      <c r="FC75" s="7" t="n">
        <v>0.6393100632513664</v>
      </c>
      <c r="FD75" s="7" t="n">
        <v>0.5063147285958712</v>
      </c>
      <c r="FE75" s="7" t="n">
        <v>0.4552230065242078</v>
      </c>
      <c r="FF75" s="7" t="n">
        <v>0.6392250800135117</v>
      </c>
      <c r="FG75" s="7" t="n">
        <v>0.5416260202279617</v>
      </c>
      <c r="FH75" s="7" t="n">
        <v>0.629283915767386</v>
      </c>
      <c r="FI75" s="7" t="n">
        <v>0.5118716411814728</v>
      </c>
      <c r="FJ75" s="7" t="n">
        <v>0.4810484484847409</v>
      </c>
      <c r="FK75" s="7" t="n">
        <v>0.1043689699944604</v>
      </c>
      <c r="FL75" s="7" t="n">
        <v>0.6337690085751468</v>
      </c>
      <c r="FM75" s="7" t="n">
        <v>0.3113695771705681</v>
      </c>
      <c r="FN75" s="7" t="n">
        <v>0.5031179432829915</v>
      </c>
      <c r="FO75" s="7" t="n">
        <v>0.4978018383646141</v>
      </c>
      <c r="FP75" s="7" t="n">
        <v>0.2848676734049087</v>
      </c>
      <c r="FQ75" s="7" t="n">
        <v>0.351310714515595</v>
      </c>
      <c r="FR75" s="7" t="n">
        <v>0.421588756648535</v>
      </c>
      <c r="FS75" s="7" t="n">
        <v>0.2911786050401283</v>
      </c>
      <c r="FT75" s="7" t="n">
        <v>0.2738233220844871</v>
      </c>
      <c r="FU75" s="7" t="n">
        <v>0.3625234287783214</v>
      </c>
      <c r="FV75" s="7" t="n">
        <v>0.3273691099706519</v>
      </c>
      <c r="FW75" s="7" t="n">
        <v>0.4564095333813414</v>
      </c>
      <c r="FX75" s="7" t="n">
        <v>0.2970042204979386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0.7931325990306411</v>
      </c>
      <c r="D76" s="7" t="n">
        <v>0.8977387512789301</v>
      </c>
      <c r="E76" s="7" t="n">
        <v>0.4625964688581944</v>
      </c>
      <c r="F76" s="7" t="n">
        <v>0.9262651893958898</v>
      </c>
      <c r="G76" s="7" t="n">
        <v>0.5699192033386541</v>
      </c>
      <c r="H76" s="7" t="n">
        <v>0.5310685408496431</v>
      </c>
      <c r="I76" s="7" t="n">
        <v>0.6094717777060711</v>
      </c>
      <c r="J76" s="7" t="n">
        <v>0.6169550202685172</v>
      </c>
      <c r="K76" s="7" t="n">
        <v>0.7408716794542922</v>
      </c>
      <c r="L76" s="7" t="n">
        <v>0.4434954525458036</v>
      </c>
      <c r="M76" s="7" t="n">
        <v>0.9406143325013115</v>
      </c>
      <c r="N76" s="7" t="n">
        <v>0.8716045984407621</v>
      </c>
      <c r="O76" s="7" t="n">
        <v>0.4097797576393394</v>
      </c>
      <c r="P76" s="7" t="n">
        <v>0.5443543389805665</v>
      </c>
      <c r="Q76" s="7" t="n">
        <v>0.3876124950429788</v>
      </c>
      <c r="R76" s="7" t="n">
        <v>0.4513644500264734</v>
      </c>
      <c r="S76" s="7" t="n">
        <v>0.3985470700931562</v>
      </c>
      <c r="T76" s="7" t="n">
        <v>0.3602291905812146</v>
      </c>
      <c r="U76" s="7" t="n">
        <v>0.4096802497430608</v>
      </c>
      <c r="V76" s="7" t="n">
        <v>0.427893795245135</v>
      </c>
      <c r="W76" s="7" t="n">
        <v>0.3961586092763579</v>
      </c>
      <c r="X76" s="7" t="n">
        <v>0.6363797145401096</v>
      </c>
      <c r="Y76" s="7" t="n">
        <v>0.5799962594032283</v>
      </c>
      <c r="Z76" s="7" t="n">
        <v>0.4641766819624323</v>
      </c>
      <c r="AA76" s="7" t="n">
        <v>0.6335794774046402</v>
      </c>
      <c r="AB76" s="7" t="n">
        <v>0.4964870005736057</v>
      </c>
      <c r="AC76" s="7" t="n">
        <v>0.576381344342621</v>
      </c>
      <c r="AD76" s="7" t="n">
        <v>0.6312970802508012</v>
      </c>
      <c r="AE76" s="7" t="n">
        <v>0.8678046609034809</v>
      </c>
      <c r="AF76" s="7" t="n">
        <v>0.6811894802605226</v>
      </c>
      <c r="AG76" s="7" t="n">
        <v>0.8946912451670496</v>
      </c>
      <c r="AH76" s="7" t="n">
        <v>0.5704627175791417</v>
      </c>
      <c r="AI76" s="7" t="n">
        <v>0.3643856448859745</v>
      </c>
      <c r="AJ76" s="7" t="n">
        <v>0.5140241170454299</v>
      </c>
      <c r="AK76" s="7" t="n">
        <v>0.703905432946614</v>
      </c>
      <c r="AL76" s="7" t="n">
        <v>0.4558249706475009</v>
      </c>
      <c r="AM76" s="7" t="n">
        <v>0.5732244878391993</v>
      </c>
      <c r="AN76" s="7" t="n">
        <v>0.5983629426458958</v>
      </c>
      <c r="AO76" s="7" t="n">
        <v>0.5385237607859057</v>
      </c>
      <c r="AP76" s="7" t="n">
        <v>0.6992172987964644</v>
      </c>
      <c r="AQ76" s="7" t="n">
        <v>0.4738134737357403</v>
      </c>
      <c r="AR76" s="7" t="n">
        <v>0.7670100685233633</v>
      </c>
      <c r="AS76" s="7" t="n">
        <v>0.6773316276308973</v>
      </c>
      <c r="AT76" s="7" t="n">
        <v>0.5013455842190424</v>
      </c>
      <c r="AU76" s="7" t="n">
        <v>0.6421800866880782</v>
      </c>
      <c r="AV76" s="7" t="n">
        <v>0.5221936554376249</v>
      </c>
      <c r="AW76" s="7" t="n">
        <v>0.5030861661538407</v>
      </c>
      <c r="AX76" s="7" t="n">
        <v>0.7640284991846502</v>
      </c>
      <c r="AY76" s="7" t="n">
        <v>0.7996420836047275</v>
      </c>
      <c r="AZ76" s="7" t="n">
        <v>0.4861096216460901</v>
      </c>
      <c r="BA76" s="7" t="n">
        <v>0.438838975922723</v>
      </c>
      <c r="BB76" s="7" t="n">
        <v>0.6402111240569428</v>
      </c>
      <c r="BC76" s="7" t="n">
        <v>0.4628170615568157</v>
      </c>
      <c r="BD76" s="7" t="n">
        <v>0.6920097735258709</v>
      </c>
      <c r="BE76" s="7" t="n">
        <v>0.32868001472783</v>
      </c>
      <c r="BF76" s="7" t="n">
        <v>0.4010786331124552</v>
      </c>
      <c r="BG76" s="7" t="n">
        <v>0.5833642656651142</v>
      </c>
      <c r="BH76" s="7" t="n">
        <v>0.6652098682097898</v>
      </c>
      <c r="BI76" s="7" t="n">
        <v>0.5421775838104399</v>
      </c>
      <c r="BJ76" s="7" t="n">
        <v>0.7814481635230203</v>
      </c>
      <c r="BK76" s="7" t="n">
        <v>0.5732246166317866</v>
      </c>
      <c r="BL76" s="7" t="n">
        <v>0.7467736457293928</v>
      </c>
      <c r="BM76" s="7" t="n">
        <v>0.2315730075563979</v>
      </c>
      <c r="BN76" s="7" t="n">
        <v>0.3261443991538055</v>
      </c>
      <c r="BO76" s="7" t="n">
        <v>0.1869803900277162</v>
      </c>
      <c r="BP76" s="7" t="n">
        <v>0.6978131912636601</v>
      </c>
      <c r="BQ76" s="7" t="n">
        <v>0.5994999831635937</v>
      </c>
      <c r="BR76" s="7" t="n">
        <v>0.1520648410727215</v>
      </c>
      <c r="BS76" s="7" t="n">
        <v>0.3905785420986193</v>
      </c>
      <c r="BT76" s="7" t="n">
        <v>0.6020346172192781</v>
      </c>
      <c r="BU76" s="7" t="n">
        <v>0.555432332816169</v>
      </c>
      <c r="BV76" s="7" t="n">
        <v>0.3643566401300539</v>
      </c>
      <c r="BW76" s="7" t="n">
        <v>0.9107355673743526</v>
      </c>
      <c r="BX76" s="7" t="n">
        <v>0.9059660126977415</v>
      </c>
      <c r="BY76" s="7" t="n">
        <v>1</v>
      </c>
      <c r="BZ76" s="7" t="n">
        <v>0.5970216591813694</v>
      </c>
      <c r="CA76" s="7" t="n">
        <v>0.4016886841446168</v>
      </c>
      <c r="CB76" s="7" t="n">
        <v>0.5135701594275797</v>
      </c>
      <c r="CC76" s="7" t="n">
        <v>0.589873044220641</v>
      </c>
      <c r="CD76" s="7" t="n">
        <v>0.2520284112742981</v>
      </c>
      <c r="CE76" s="7" t="n">
        <v>0.5587045255647523</v>
      </c>
      <c r="CF76" s="7" t="n">
        <v>0.4032812659904673</v>
      </c>
      <c r="CG76" s="7" t="n">
        <v>0.4468974362992461</v>
      </c>
      <c r="CH76" s="7" t="n">
        <v>0.4662620892879244</v>
      </c>
      <c r="CI76" s="7" t="n">
        <v>0.5300444937230666</v>
      </c>
      <c r="CJ76" s="7" t="n">
        <v>0.4853644572172795</v>
      </c>
      <c r="CK76" s="7" t="n">
        <v>0.6249590251403704</v>
      </c>
      <c r="CL76" s="7" t="n">
        <v>0.4159084845240977</v>
      </c>
      <c r="CM76" s="7" t="n">
        <v>0.5402112031788109</v>
      </c>
      <c r="CN76" s="7" t="n">
        <v>0.6747784523924367</v>
      </c>
      <c r="CO76" s="7" t="n">
        <v>0.3750182475195568</v>
      </c>
      <c r="CP76" s="7" t="n">
        <v>0.6479691688934274</v>
      </c>
      <c r="CQ76" s="7" t="n">
        <v>0.2021525954595754</v>
      </c>
      <c r="CR76" s="7" t="n">
        <v>0.3337391644554566</v>
      </c>
      <c r="CS76" s="7" t="n">
        <v>0.3681708680997125</v>
      </c>
      <c r="CT76" s="7" t="n">
        <v>0.2959153701418093</v>
      </c>
      <c r="CU76" s="7" t="n">
        <v>0.7447173225230451</v>
      </c>
      <c r="CV76" s="7" t="n">
        <v>0.5263579852554553</v>
      </c>
      <c r="CW76" s="7" t="n">
        <v>0.3652566628731594</v>
      </c>
      <c r="CX76" s="7" t="n">
        <v>0.5997129067681124</v>
      </c>
      <c r="CY76" s="7" t="n">
        <v>0.5736229189237116</v>
      </c>
      <c r="CZ76" s="7" t="n">
        <v>0.2887616490335302</v>
      </c>
      <c r="DA76" s="7" t="n">
        <v>0.7168351349185391</v>
      </c>
      <c r="DB76" s="7" t="n">
        <v>0.1776023322170037</v>
      </c>
      <c r="DC76" s="7" t="n">
        <v>0.3700095395362999</v>
      </c>
      <c r="DD76" s="7" t="n">
        <v>0.4092810660254527</v>
      </c>
      <c r="DE76" s="7" t="n">
        <v>0.5350388829427816</v>
      </c>
      <c r="DF76" s="7" t="n">
        <v>0.5544016230882863</v>
      </c>
      <c r="DG76" s="7" t="n">
        <v>0.4327669048367279</v>
      </c>
      <c r="DH76" s="7" t="n">
        <v>0.6382089892652864</v>
      </c>
      <c r="DI76" s="7" t="n">
        <v>0.415138301867189</v>
      </c>
      <c r="DJ76" s="7" t="n">
        <v>0.5609484904303516</v>
      </c>
      <c r="DK76" s="7" t="n">
        <v>0.4471206224137882</v>
      </c>
      <c r="DL76" s="7" t="n">
        <v>0.5492182446999589</v>
      </c>
      <c r="DM76" s="7" t="n">
        <v>0.3767398956516915</v>
      </c>
      <c r="DN76" s="7" t="n">
        <v>0.4619067456848582</v>
      </c>
      <c r="DO76" s="7" t="n">
        <v>0.4181870033116392</v>
      </c>
      <c r="DP76" s="7" t="n">
        <v>0.5098171111808549</v>
      </c>
      <c r="DQ76" s="7" t="n">
        <v>0.9235711985483678</v>
      </c>
      <c r="DR76" s="7" t="n">
        <v>0.5530780094141843</v>
      </c>
      <c r="DS76" s="7" t="n">
        <v>0.6978760032439106</v>
      </c>
      <c r="DT76" s="7" t="n">
        <v>0.4144953983893169</v>
      </c>
      <c r="DU76" s="7" t="n">
        <v>0.7510986584052687</v>
      </c>
      <c r="DV76" s="7" t="n">
        <v>0.342829575359978</v>
      </c>
      <c r="DW76" s="7" t="n">
        <v>0.7462638558658297</v>
      </c>
      <c r="DX76" s="7" t="n">
        <v>0.4554626537842095</v>
      </c>
      <c r="DY76" s="7" t="n">
        <v>0.4382145793384605</v>
      </c>
      <c r="DZ76" s="7" t="n">
        <v>0.177729730034909</v>
      </c>
      <c r="EA76" s="7" t="n">
        <v>0.3748769752701646</v>
      </c>
      <c r="EB76" s="7" t="n">
        <v>0.5069861193415764</v>
      </c>
      <c r="EC76" s="7" t="n">
        <v>0.7076359934971891</v>
      </c>
      <c r="ED76" s="7" t="n">
        <v>0.5247415070900101</v>
      </c>
      <c r="EE76" s="7" t="n">
        <v>0.4226460721291835</v>
      </c>
      <c r="EF76" s="7" t="n">
        <v>0.564117819343347</v>
      </c>
      <c r="EG76" s="7" t="n">
        <v>0.5491304130433809</v>
      </c>
      <c r="EH76" s="7" t="n">
        <v>0.4044663611236534</v>
      </c>
      <c r="EI76" s="7" t="n">
        <v>0.4218017682871681</v>
      </c>
      <c r="EJ76" s="7" t="n">
        <v>0.4377359538218528</v>
      </c>
      <c r="EK76" s="7" t="n">
        <v>0.6138895518943658</v>
      </c>
      <c r="EL76" s="7" t="n">
        <v>0.3259840416897201</v>
      </c>
      <c r="EM76" s="7" t="n">
        <v>0.2859502647328442</v>
      </c>
      <c r="EN76" s="7" t="n">
        <v>0.4111945821110318</v>
      </c>
      <c r="EO76" s="7" t="n">
        <v>0.2873813414208789</v>
      </c>
      <c r="EP76" s="7" t="n">
        <v>0.3879818802993296</v>
      </c>
      <c r="EQ76" s="7" t="n">
        <v>0.340756024092964</v>
      </c>
      <c r="ER76" s="7" t="n">
        <v>0.3627177634225678</v>
      </c>
      <c r="ES76" s="7" t="n">
        <v>0.2718793707167391</v>
      </c>
      <c r="ET76" s="7" t="n">
        <v>0.3055371515422214</v>
      </c>
      <c r="EU76" s="7" t="n">
        <v>0.4529953921965436</v>
      </c>
      <c r="EV76" s="7" t="n">
        <v>0.5460930981423273</v>
      </c>
      <c r="EW76" s="7" t="n">
        <v>0.4003492108797146</v>
      </c>
      <c r="EX76" s="7" t="n">
        <v>0.3107513606733354</v>
      </c>
      <c r="EY76" s="7" t="n">
        <v>0.4850918114656603</v>
      </c>
      <c r="EZ76" s="7" t="n">
        <v>0.5048341046689951</v>
      </c>
      <c r="FA76" s="7" t="n">
        <v>0.5821137035733921</v>
      </c>
      <c r="FB76" s="7" t="n">
        <v>0.1814832426965631</v>
      </c>
      <c r="FC76" s="7" t="n">
        <v>0.6858812347629247</v>
      </c>
      <c r="FD76" s="7" t="n">
        <v>0.4069934837206313</v>
      </c>
      <c r="FE76" s="7" t="n">
        <v>0.5432212074074529</v>
      </c>
      <c r="FF76" s="7" t="n">
        <v>0.7105272914730612</v>
      </c>
      <c r="FG76" s="7" t="n">
        <v>0.5384232575759922</v>
      </c>
      <c r="FH76" s="7" t="n">
        <v>0.6303377570283861</v>
      </c>
      <c r="FI76" s="7" t="n">
        <v>0.41100707392815</v>
      </c>
      <c r="FJ76" s="7" t="n">
        <v>0.5669432044324532</v>
      </c>
      <c r="FK76" s="7" t="n">
        <v>0.1460751287747285</v>
      </c>
      <c r="FL76" s="7" t="n">
        <v>0.7347574028429226</v>
      </c>
      <c r="FM76" s="7" t="n">
        <v>0.3388538662131425</v>
      </c>
      <c r="FN76" s="7" t="n">
        <v>0.4064381887702532</v>
      </c>
      <c r="FO76" s="7" t="n">
        <v>0.4669686251065866</v>
      </c>
      <c r="FP76" s="7" t="n">
        <v>0.33520766737541</v>
      </c>
      <c r="FQ76" s="7" t="n">
        <v>0.3939613277236462</v>
      </c>
      <c r="FR76" s="7" t="n">
        <v>0.5213459677791152</v>
      </c>
      <c r="FS76" s="7" t="n">
        <v>0.3763380289351395</v>
      </c>
      <c r="FT76" s="7" t="n">
        <v>0.3254077896315041</v>
      </c>
      <c r="FU76" s="7" t="n">
        <v>0.3754660036445596</v>
      </c>
      <c r="FV76" s="7" t="n">
        <v>0.3343493798208059</v>
      </c>
      <c r="FW76" s="7" t="n">
        <v>0.5504912337993908</v>
      </c>
      <c r="FX76" s="7" t="n">
        <v>0.3708612516252099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0.8028289548825456</v>
      </c>
      <c r="D77" s="7" t="n">
        <v>0.7532162816922156</v>
      </c>
      <c r="E77" s="7" t="n">
        <v>0.4481366279844226</v>
      </c>
      <c r="F77" s="7" t="n">
        <v>0.6222343767421252</v>
      </c>
      <c r="G77" s="7" t="n">
        <v>0.09456526382040226</v>
      </c>
      <c r="H77" s="7" t="n">
        <v>0.300117197819996</v>
      </c>
      <c r="I77" s="7" t="n">
        <v>0.8011371035064367</v>
      </c>
      <c r="J77" s="7" t="n">
        <v>0.7714299657345073</v>
      </c>
      <c r="K77" s="7" t="n">
        <v>0.5199203785200487</v>
      </c>
      <c r="L77" s="7" t="n">
        <v>0.4222004267218187</v>
      </c>
      <c r="M77" s="7" t="n">
        <v>0.6866139496351843</v>
      </c>
      <c r="N77" s="7" t="n">
        <v>0.7957287869451158</v>
      </c>
      <c r="O77" s="7" t="n">
        <v>0.4506656809318008</v>
      </c>
      <c r="P77" s="7" t="n">
        <v>0.5125732149725529</v>
      </c>
      <c r="Q77" s="7" t="n">
        <v>0.3742245679338014</v>
      </c>
      <c r="R77" s="7" t="n">
        <v>0.5101090107040246</v>
      </c>
      <c r="S77" s="7" t="n">
        <v>0.6595747388405393</v>
      </c>
      <c r="T77" s="7" t="n">
        <v>0.45192481828614</v>
      </c>
      <c r="U77" s="7" t="n">
        <v>0.6255655069435224</v>
      </c>
      <c r="V77" s="7" t="n">
        <v>0.5595096748254434</v>
      </c>
      <c r="W77" s="7" t="n">
        <v>0.5654269032484928</v>
      </c>
      <c r="X77" s="7" t="n">
        <v>0.8132507278877614</v>
      </c>
      <c r="Y77" s="7" t="n">
        <v>0.6463796430007698</v>
      </c>
      <c r="Z77" s="7" t="n">
        <v>0.2402095037531347</v>
      </c>
      <c r="AA77" s="7" t="n">
        <v>0.8090927907515081</v>
      </c>
      <c r="AB77" s="7" t="n">
        <v>0.4300470345579069</v>
      </c>
      <c r="AC77" s="7" t="n">
        <v>0.8037642360326647</v>
      </c>
      <c r="AD77" s="7" t="n">
        <v>0.846642747768882</v>
      </c>
      <c r="AE77" s="7" t="n">
        <v>0.7963531918237008</v>
      </c>
      <c r="AF77" s="7" t="n">
        <v>0.4627726508715484</v>
      </c>
      <c r="AG77" s="7" t="n">
        <v>0.6004162294920535</v>
      </c>
      <c r="AH77" s="7" t="n">
        <v>0.5457908275943683</v>
      </c>
      <c r="AI77" s="7" t="n">
        <v>0.3548028479818236</v>
      </c>
      <c r="AJ77" s="7" t="n">
        <v>0.3107287066194364</v>
      </c>
      <c r="AK77" s="7" t="n">
        <v>0.5574862778752209</v>
      </c>
      <c r="AL77" s="7" t="n">
        <v>0.3889016152072817</v>
      </c>
      <c r="AM77" s="7" t="n">
        <v>0.4207410099260589</v>
      </c>
      <c r="AN77" s="7" t="n">
        <v>0.6188736006536407</v>
      </c>
      <c r="AO77" s="7" t="n">
        <v>0.6283551488597904</v>
      </c>
      <c r="AP77" s="7" t="n">
        <v>0.5550897561826553</v>
      </c>
      <c r="AQ77" s="7" t="n">
        <v>0.4952330224940631</v>
      </c>
      <c r="AR77" s="7" t="n">
        <v>0.7514023415101598</v>
      </c>
      <c r="AS77" s="7" t="n">
        <v>0.5283560517861113</v>
      </c>
      <c r="AT77" s="7" t="n">
        <v>0.7002767086419033</v>
      </c>
      <c r="AU77" s="7" t="n">
        <v>0.415945408613223</v>
      </c>
      <c r="AV77" s="7" t="n">
        <v>0.2744741338275383</v>
      </c>
      <c r="AW77" s="7" t="n">
        <v>0.7563117061517517</v>
      </c>
      <c r="AX77" s="7" t="n">
        <v>0.6338472013913203</v>
      </c>
      <c r="AY77" s="7" t="n">
        <v>0.5387299118379795</v>
      </c>
      <c r="AZ77" s="7" t="n">
        <v>0.5426455334710032</v>
      </c>
      <c r="BA77" s="7" t="n">
        <v>0.4191705852599165</v>
      </c>
      <c r="BB77" s="7" t="n">
        <v>0.8124529361002393</v>
      </c>
      <c r="BC77" s="7" t="n">
        <v>0.2434046222243086</v>
      </c>
      <c r="BD77" s="7" t="n">
        <v>0.4256106596101126</v>
      </c>
      <c r="BE77" s="7" t="n">
        <v>0.5172227018864519</v>
      </c>
      <c r="BF77" s="7" t="n">
        <v>0.4979820011702231</v>
      </c>
      <c r="BG77" s="7" t="n">
        <v>0.5262650234255843</v>
      </c>
      <c r="BH77" s="7" t="n">
        <v>0.4574795669593318</v>
      </c>
      <c r="BI77" s="7" t="n">
        <v>0.7252296670297077</v>
      </c>
      <c r="BJ77" s="7" t="n">
        <v>0.4541186137576405</v>
      </c>
      <c r="BK77" s="7" t="n">
        <v>0.4207409741548625</v>
      </c>
      <c r="BL77" s="7" t="n">
        <v>0.3923352475596326</v>
      </c>
      <c r="BM77" s="7" t="n">
        <v>0.4865215457806317</v>
      </c>
      <c r="BN77" s="7" t="n">
        <v>0.4108273819660782</v>
      </c>
      <c r="BO77" s="7" t="n">
        <v>0.444198650316704</v>
      </c>
      <c r="BP77" s="7" t="n">
        <v>0.466758201253232</v>
      </c>
      <c r="BQ77" s="7" t="n">
        <v>0.6655386642161084</v>
      </c>
      <c r="BR77" s="7" t="n">
        <v>-0.1644145704895504</v>
      </c>
      <c r="BS77" s="7" t="n">
        <v>0.1886680344685632</v>
      </c>
      <c r="BT77" s="7" t="n">
        <v>0.5128182778979887</v>
      </c>
      <c r="BU77" s="7" t="n">
        <v>0.6308206136876749</v>
      </c>
      <c r="BV77" s="7" t="n">
        <v>0.4056354243643857</v>
      </c>
      <c r="BW77" s="7" t="n">
        <v>0.7604080916792745</v>
      </c>
      <c r="BX77" s="7" t="n">
        <v>0.580524374040449</v>
      </c>
      <c r="BY77" s="7" t="n">
        <v>0.5970216591813694</v>
      </c>
      <c r="BZ77" s="7" t="n">
        <v>1</v>
      </c>
      <c r="CA77" s="7" t="n">
        <v>0.5677253464988735</v>
      </c>
      <c r="CB77" s="7" t="n">
        <v>0.8171513392310946</v>
      </c>
      <c r="CC77" s="7" t="n">
        <v>0.9052709279815481</v>
      </c>
      <c r="CD77" s="7" t="n">
        <v>0.1562554331901355</v>
      </c>
      <c r="CE77" s="7" t="n">
        <v>0.3613693547618159</v>
      </c>
      <c r="CF77" s="7" t="n">
        <v>0.5753835774368202</v>
      </c>
      <c r="CG77" s="7" t="n">
        <v>0.4179883262999963</v>
      </c>
      <c r="CH77" s="7" t="n">
        <v>0.2769540747383493</v>
      </c>
      <c r="CI77" s="7" t="n">
        <v>0.4579719030318679</v>
      </c>
      <c r="CJ77" s="7" t="n">
        <v>0.512248178964742</v>
      </c>
      <c r="CK77" s="7" t="n">
        <v>0.8221816882493022</v>
      </c>
      <c r="CL77" s="7" t="n">
        <v>0.3719743653286084</v>
      </c>
      <c r="CM77" s="7" t="n">
        <v>0.5869975491019962</v>
      </c>
      <c r="CN77" s="7" t="n">
        <v>0.5444405767922261</v>
      </c>
      <c r="CO77" s="7" t="n">
        <v>0.1410700590922569</v>
      </c>
      <c r="CP77" s="7" t="n">
        <v>0.5515897694532756</v>
      </c>
      <c r="CQ77" s="7" t="n">
        <v>0.2659416516684347</v>
      </c>
      <c r="CR77" s="7" t="n">
        <v>0.4760741317709483</v>
      </c>
      <c r="CS77" s="7" t="n">
        <v>0.4167869758929206</v>
      </c>
      <c r="CT77" s="7" t="n">
        <v>0.5296190362008372</v>
      </c>
      <c r="CU77" s="7" t="n">
        <v>0.8149015057112414</v>
      </c>
      <c r="CV77" s="7" t="n">
        <v>0.3702836753464125</v>
      </c>
      <c r="CW77" s="7" t="n">
        <v>0.5351562348072262</v>
      </c>
      <c r="CX77" s="7" t="n">
        <v>0.6657690207069548</v>
      </c>
      <c r="CY77" s="7" t="n">
        <v>0.5434179579611883</v>
      </c>
      <c r="CZ77" s="7" t="n">
        <v>-0.02919602407003924</v>
      </c>
      <c r="DA77" s="7" t="n">
        <v>0.7384753477585527</v>
      </c>
      <c r="DB77" s="7" t="n">
        <v>0.377307208843371</v>
      </c>
      <c r="DC77" s="7" t="n">
        <v>0.4067127379238551</v>
      </c>
      <c r="DD77" s="7" t="n">
        <v>0.3035540658181138</v>
      </c>
      <c r="DE77" s="7" t="n">
        <v>0.371952975179594</v>
      </c>
      <c r="DF77" s="7" t="n">
        <v>0.2388597426898913</v>
      </c>
      <c r="DG77" s="7" t="n">
        <v>0.6229214082758728</v>
      </c>
      <c r="DH77" s="7" t="n">
        <v>0.5346970927073551</v>
      </c>
      <c r="DI77" s="7" t="n">
        <v>0.3173772987748592</v>
      </c>
      <c r="DJ77" s="7" t="n">
        <v>0.639171046917829</v>
      </c>
      <c r="DK77" s="7" t="n">
        <v>0.4818446834665173</v>
      </c>
      <c r="DL77" s="7" t="n">
        <v>0.6434559704590213</v>
      </c>
      <c r="DM77" s="7" t="n">
        <v>0.5563400344899904</v>
      </c>
      <c r="DN77" s="7" t="n">
        <v>0.5633376551839161</v>
      </c>
      <c r="DO77" s="7" t="n">
        <v>0.3733342609940121</v>
      </c>
      <c r="DP77" s="7" t="n">
        <v>0.4073380280577528</v>
      </c>
      <c r="DQ77" s="7" t="n">
        <v>0.6427376546886318</v>
      </c>
      <c r="DR77" s="7" t="n">
        <v>0.4687925422045729</v>
      </c>
      <c r="DS77" s="7" t="n">
        <v>0.435497149091058</v>
      </c>
      <c r="DT77" s="7" t="n">
        <v>0.3732968405634096</v>
      </c>
      <c r="DU77" s="7" t="n">
        <v>0.6689632073526507</v>
      </c>
      <c r="DV77" s="7" t="n">
        <v>0.4425136306518331</v>
      </c>
      <c r="DW77" s="7" t="n">
        <v>0.540124751147196</v>
      </c>
      <c r="DX77" s="7" t="n">
        <v>0.4438751816081916</v>
      </c>
      <c r="DY77" s="7" t="n">
        <v>0.4027808686612298</v>
      </c>
      <c r="DZ77" s="7" t="n">
        <v>0.4208077002803193</v>
      </c>
      <c r="EA77" s="7" t="n">
        <v>0.4278185008547933</v>
      </c>
      <c r="EB77" s="7" t="n">
        <v>0.3433869048926241</v>
      </c>
      <c r="EC77" s="7" t="n">
        <v>0.6576691913865648</v>
      </c>
      <c r="ED77" s="7" t="n">
        <v>0.5751714916416484</v>
      </c>
      <c r="EE77" s="7" t="n">
        <v>0.4029878798296785</v>
      </c>
      <c r="EF77" s="7" t="n">
        <v>0.5600871648553234</v>
      </c>
      <c r="EG77" s="7" t="n">
        <v>0.5543197356972189</v>
      </c>
      <c r="EH77" s="7" t="n">
        <v>0.5939142630924044</v>
      </c>
      <c r="EI77" s="7" t="n">
        <v>0.3985171386025605</v>
      </c>
      <c r="EJ77" s="7" t="n">
        <v>0.7022545047780586</v>
      </c>
      <c r="EK77" s="7" t="n">
        <v>0.8058701023977133</v>
      </c>
      <c r="EL77" s="7" t="n">
        <v>0.5027212287727896</v>
      </c>
      <c r="EM77" s="7" t="n">
        <v>0.429223332985609</v>
      </c>
      <c r="EN77" s="7" t="n">
        <v>0.6741371378154835</v>
      </c>
      <c r="EO77" s="7" t="n">
        <v>0.4893492267970229</v>
      </c>
      <c r="EP77" s="7" t="n">
        <v>0.3794521096121819</v>
      </c>
      <c r="EQ77" s="7" t="n">
        <v>0.3600784430700275</v>
      </c>
      <c r="ER77" s="7" t="n">
        <v>0.5535511217432023</v>
      </c>
      <c r="ES77" s="7" t="n">
        <v>0.3442662810151815</v>
      </c>
      <c r="ET77" s="7" t="n">
        <v>0.4646915155600324</v>
      </c>
      <c r="EU77" s="7" t="n">
        <v>0.3989209798881604</v>
      </c>
      <c r="EV77" s="7" t="n">
        <v>0.5637721729330022</v>
      </c>
      <c r="EW77" s="7" t="n">
        <v>0.3933444538805824</v>
      </c>
      <c r="EX77" s="7" t="n">
        <v>0.4322707272170833</v>
      </c>
      <c r="EY77" s="7" t="n">
        <v>0.5866374091150759</v>
      </c>
      <c r="EZ77" s="7" t="n">
        <v>0.4713059813330531</v>
      </c>
      <c r="FA77" s="7" t="n">
        <v>0.6535289892384186</v>
      </c>
      <c r="FB77" s="7" t="n">
        <v>0.4252112096915253</v>
      </c>
      <c r="FC77" s="7" t="n">
        <v>0.6905816122680678</v>
      </c>
      <c r="FD77" s="7" t="n">
        <v>0.4063335827093573</v>
      </c>
      <c r="FE77" s="7" t="n">
        <v>0.3637521332071147</v>
      </c>
      <c r="FF77" s="7" t="n">
        <v>0.702980749926801</v>
      </c>
      <c r="FG77" s="7" t="n">
        <v>0.5706598867755401</v>
      </c>
      <c r="FH77" s="7" t="n">
        <v>0.835725722663816</v>
      </c>
      <c r="FI77" s="7" t="n">
        <v>0.4001906984681571</v>
      </c>
      <c r="FJ77" s="7" t="n">
        <v>0.5056236538906358</v>
      </c>
      <c r="FK77" s="7" t="n">
        <v>-0.1686881707336215</v>
      </c>
      <c r="FL77" s="7" t="n">
        <v>0.3219904941307704</v>
      </c>
      <c r="FM77" s="7" t="n">
        <v>0.5515068407704835</v>
      </c>
      <c r="FN77" s="7" t="n">
        <v>0.4000810773236074</v>
      </c>
      <c r="FO77" s="7" t="n">
        <v>0.5638834263080326</v>
      </c>
      <c r="FP77" s="7" t="n">
        <v>0.5124287071669765</v>
      </c>
      <c r="FQ77" s="7" t="n">
        <v>0.5558898065746036</v>
      </c>
      <c r="FR77" s="7" t="n">
        <v>0.4894263925630781</v>
      </c>
      <c r="FS77" s="7" t="n">
        <v>0.099363806945571</v>
      </c>
      <c r="FT77" s="7" t="n">
        <v>0.4075354111968321</v>
      </c>
      <c r="FU77" s="7" t="n">
        <v>0.4930272499476137</v>
      </c>
      <c r="FV77" s="7" t="n">
        <v>0.4942003650612297</v>
      </c>
      <c r="FW77" s="7" t="n">
        <v>0.4417065836948649</v>
      </c>
      <c r="FX77" s="7" t="n">
        <v>0.2210635026457163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0.6111032524226189</v>
      </c>
      <c r="D78" s="7" t="n">
        <v>0.4993289950670693</v>
      </c>
      <c r="E78" s="7" t="n">
        <v>0.04381119883692711</v>
      </c>
      <c r="F78" s="7" t="n">
        <v>0.472490389001533</v>
      </c>
      <c r="G78" s="7" t="n">
        <v>0.1147639335365371</v>
      </c>
      <c r="H78" s="7" t="n">
        <v>0.2616604331243291</v>
      </c>
      <c r="I78" s="7" t="n">
        <v>0.3224122390800482</v>
      </c>
      <c r="J78" s="7" t="n">
        <v>0.3111487136008335</v>
      </c>
      <c r="K78" s="7" t="n">
        <v>0.4324568518687382</v>
      </c>
      <c r="L78" s="7" t="n">
        <v>0.06120773878520081</v>
      </c>
      <c r="M78" s="7" t="n">
        <v>0.5075771417723659</v>
      </c>
      <c r="N78" s="7" t="n">
        <v>0.6084515594975115</v>
      </c>
      <c r="O78" s="7" t="n">
        <v>0.584990408923737</v>
      </c>
      <c r="P78" s="7" t="n">
        <v>0.4952371028237552</v>
      </c>
      <c r="Q78" s="7" t="n">
        <v>0.4116455078060199</v>
      </c>
      <c r="R78" s="7" t="n">
        <v>0.6093104737288945</v>
      </c>
      <c r="S78" s="7" t="n">
        <v>0.540103003711208</v>
      </c>
      <c r="T78" s="7" t="n">
        <v>0.5321279530293893</v>
      </c>
      <c r="U78" s="7" t="n">
        <v>0.487381300503062</v>
      </c>
      <c r="V78" s="7" t="n">
        <v>0.6323797459661249</v>
      </c>
      <c r="W78" s="7" t="n">
        <v>0.6413352504650949</v>
      </c>
      <c r="X78" s="7" t="n">
        <v>0.3930167243969198</v>
      </c>
      <c r="Y78" s="7" t="n">
        <v>0.1995711371735939</v>
      </c>
      <c r="Z78" s="7" t="n">
        <v>0.2552064377493675</v>
      </c>
      <c r="AA78" s="7" t="n">
        <v>0.3735169775413535</v>
      </c>
      <c r="AB78" s="7" t="n">
        <v>0.08386633154274112</v>
      </c>
      <c r="AC78" s="7" t="n">
        <v>0.739178274136615</v>
      </c>
      <c r="AD78" s="7" t="n">
        <v>0.7071739827793632</v>
      </c>
      <c r="AE78" s="7" t="n">
        <v>0.6213661144799326</v>
      </c>
      <c r="AF78" s="7" t="n">
        <v>0.4665060531763441</v>
      </c>
      <c r="AG78" s="7" t="n">
        <v>0.4423834688585752</v>
      </c>
      <c r="AH78" s="7" t="n">
        <v>0.1740308455797541</v>
      </c>
      <c r="AI78" s="7" t="n">
        <v>-0.03895192594949512</v>
      </c>
      <c r="AJ78" s="7" t="n">
        <v>0.2780137172952897</v>
      </c>
      <c r="AK78" s="7" t="n">
        <v>0.5203696062323011</v>
      </c>
      <c r="AL78" s="7" t="n">
        <v>0.5962791871460285</v>
      </c>
      <c r="AM78" s="7" t="n">
        <v>0.2305244027930398</v>
      </c>
      <c r="AN78" s="7" t="n">
        <v>0.2524352822928096</v>
      </c>
      <c r="AO78" s="7" t="n">
        <v>0.3823881294789065</v>
      </c>
      <c r="AP78" s="7" t="n">
        <v>0.5140018687442592</v>
      </c>
      <c r="AQ78" s="7" t="n">
        <v>0.5680524665455789</v>
      </c>
      <c r="AR78" s="7" t="n">
        <v>0.6457890715538508</v>
      </c>
      <c r="AS78" s="7" t="n">
        <v>0.5413393697021683</v>
      </c>
      <c r="AT78" s="7" t="n">
        <v>0.848298683968434</v>
      </c>
      <c r="AU78" s="7" t="n">
        <v>0.4177396957945361</v>
      </c>
      <c r="AV78" s="7" t="n">
        <v>0.2213688032584918</v>
      </c>
      <c r="AW78" s="7" t="n">
        <v>0.7332480205178574</v>
      </c>
      <c r="AX78" s="7" t="n">
        <v>0.3985038084295432</v>
      </c>
      <c r="AY78" s="7" t="n">
        <v>0.4569850778011511</v>
      </c>
      <c r="AZ78" s="7" t="n">
        <v>0.1148851372319028</v>
      </c>
      <c r="BA78" s="7" t="n">
        <v>0.4981304891142801</v>
      </c>
      <c r="BB78" s="7" t="n">
        <v>0.3859586976150082</v>
      </c>
      <c r="BC78" s="7" t="n">
        <v>0.2650625136453118</v>
      </c>
      <c r="BD78" s="7" t="n">
        <v>0.444640756959367</v>
      </c>
      <c r="BE78" s="7" t="n">
        <v>0.2407145516479539</v>
      </c>
      <c r="BF78" s="7" t="n">
        <v>0.1409254865064634</v>
      </c>
      <c r="BG78" s="7" t="n">
        <v>0.4142958928971673</v>
      </c>
      <c r="BH78" s="7" t="n">
        <v>0.4654446740572134</v>
      </c>
      <c r="BI78" s="7" t="n">
        <v>0.4226958143050076</v>
      </c>
      <c r="BJ78" s="7" t="n">
        <v>0.4095915087656056</v>
      </c>
      <c r="BK78" s="7" t="n">
        <v>0.2305242102656466</v>
      </c>
      <c r="BL78" s="7" t="n">
        <v>0.3791268786465336</v>
      </c>
      <c r="BM78" s="7" t="n">
        <v>0.6692888050186524</v>
      </c>
      <c r="BN78" s="7" t="n">
        <v>0.8690867043710315</v>
      </c>
      <c r="BO78" s="7" t="n">
        <v>0.6327216900527874</v>
      </c>
      <c r="BP78" s="7" t="n">
        <v>0.4707877662995874</v>
      </c>
      <c r="BQ78" s="7" t="n">
        <v>0.3629800406966437</v>
      </c>
      <c r="BR78" s="7" t="n">
        <v>-0.07793225749949817</v>
      </c>
      <c r="BS78" s="7" t="n">
        <v>0.2325658885679121</v>
      </c>
      <c r="BT78" s="7" t="n">
        <v>0.6806869005413799</v>
      </c>
      <c r="BU78" s="7" t="n">
        <v>0.3235087199281604</v>
      </c>
      <c r="BV78" s="7" t="n">
        <v>-0.009085318074510016</v>
      </c>
      <c r="BW78" s="7" t="n">
        <v>0.5479587364445214</v>
      </c>
      <c r="BX78" s="7" t="n">
        <v>0.3669971371447144</v>
      </c>
      <c r="BY78" s="7" t="n">
        <v>0.4016886841446168</v>
      </c>
      <c r="BZ78" s="7" t="n">
        <v>0.5677253464988735</v>
      </c>
      <c r="CA78" s="7" t="n">
        <v>1</v>
      </c>
      <c r="CB78" s="7" t="n">
        <v>0.437403745907933</v>
      </c>
      <c r="CC78" s="7" t="n">
        <v>0.4485588203892564</v>
      </c>
      <c r="CD78" s="7" t="n">
        <v>0.150751466067189</v>
      </c>
      <c r="CE78" s="7" t="n">
        <v>0.2020390705993545</v>
      </c>
      <c r="CF78" s="7" t="n">
        <v>0.9509336443322919</v>
      </c>
      <c r="CG78" s="7" t="n">
        <v>0.4198243674399371</v>
      </c>
      <c r="CH78" s="7" t="n">
        <v>0.2800237004885275</v>
      </c>
      <c r="CI78" s="7" t="n">
        <v>0.5074781982519616</v>
      </c>
      <c r="CJ78" s="7" t="n">
        <v>0.2022096625682315</v>
      </c>
      <c r="CK78" s="7" t="n">
        <v>0.3965295799205001</v>
      </c>
      <c r="CL78" s="7" t="n">
        <v>0.624503972690061</v>
      </c>
      <c r="CM78" s="7" t="n">
        <v>0.7008491672170787</v>
      </c>
      <c r="CN78" s="7" t="n">
        <v>0.4920449745625372</v>
      </c>
      <c r="CO78" s="7" t="n">
        <v>-0.09608540527252996</v>
      </c>
      <c r="CP78" s="7" t="n">
        <v>0.5192162317645307</v>
      </c>
      <c r="CQ78" s="7" t="n">
        <v>0.6924332986381992</v>
      </c>
      <c r="CR78" s="7" t="n">
        <v>0.8868692219284573</v>
      </c>
      <c r="CS78" s="7" t="n">
        <v>0.7398661270154583</v>
      </c>
      <c r="CT78" s="7" t="n">
        <v>0.9281256616171838</v>
      </c>
      <c r="CU78" s="7" t="n">
        <v>0.6976668859488586</v>
      </c>
      <c r="CV78" s="7" t="n">
        <v>0.119163347838148</v>
      </c>
      <c r="CW78" s="7" t="n">
        <v>0.8723059074293547</v>
      </c>
      <c r="CX78" s="7" t="n">
        <v>0.3675542993289481</v>
      </c>
      <c r="CY78" s="7" t="n">
        <v>0.2413521710635721</v>
      </c>
      <c r="CZ78" s="7" t="n">
        <v>0.005592612454274991</v>
      </c>
      <c r="DA78" s="7" t="n">
        <v>0.4420552970197502</v>
      </c>
      <c r="DB78" s="7" t="n">
        <v>0.6192013274339649</v>
      </c>
      <c r="DC78" s="7" t="n">
        <v>0.7279738795410972</v>
      </c>
      <c r="DD78" s="7" t="n">
        <v>0.3360746813003868</v>
      </c>
      <c r="DE78" s="7" t="n">
        <v>0.4085868386988335</v>
      </c>
      <c r="DF78" s="7" t="n">
        <v>0.2286119122419211</v>
      </c>
      <c r="DG78" s="7" t="n">
        <v>0.4521108989182379</v>
      </c>
      <c r="DH78" s="7" t="n">
        <v>0.4039872308197454</v>
      </c>
      <c r="DI78" s="7" t="n">
        <v>0.3687387601781382</v>
      </c>
      <c r="DJ78" s="7" t="n">
        <v>0.8017088933642506</v>
      </c>
      <c r="DK78" s="7" t="n">
        <v>0.4531753208266703</v>
      </c>
      <c r="DL78" s="7" t="n">
        <v>0.2941929061693408</v>
      </c>
      <c r="DM78" s="7" t="n">
        <v>0.9230546155188629</v>
      </c>
      <c r="DN78" s="7" t="n">
        <v>0.2001775458644498</v>
      </c>
      <c r="DO78" s="7" t="n">
        <v>0.5054629401922555</v>
      </c>
      <c r="DP78" s="7" t="n">
        <v>0.4268047596266678</v>
      </c>
      <c r="DQ78" s="7" t="n">
        <v>0.5625804012614423</v>
      </c>
      <c r="DR78" s="7" t="n">
        <v>0.411756677040284</v>
      </c>
      <c r="DS78" s="7" t="n">
        <v>0.4332894299829143</v>
      </c>
      <c r="DT78" s="7" t="n">
        <v>0.3803975031032553</v>
      </c>
      <c r="DU78" s="7" t="n">
        <v>0.6625789403581027</v>
      </c>
      <c r="DV78" s="7" t="n">
        <v>0.8892339667197666</v>
      </c>
      <c r="DW78" s="7" t="n">
        <v>0.4298267685281682</v>
      </c>
      <c r="DX78" s="7" t="n">
        <v>0.7747742681627714</v>
      </c>
      <c r="DY78" s="7" t="n">
        <v>0.3936016898965671</v>
      </c>
      <c r="DZ78" s="7" t="n">
        <v>0.6425936952059329</v>
      </c>
      <c r="EA78" s="7" t="n">
        <v>0.8847959042378829</v>
      </c>
      <c r="EB78" s="7" t="n">
        <v>0.3676131013687254</v>
      </c>
      <c r="EC78" s="7" t="n">
        <v>0.5150844001309498</v>
      </c>
      <c r="ED78" s="7" t="n">
        <v>0.3068411099466802</v>
      </c>
      <c r="EE78" s="7" t="n">
        <v>0.2553063051131118</v>
      </c>
      <c r="EF78" s="7" t="n">
        <v>0.3198042010867889</v>
      </c>
      <c r="EG78" s="7" t="n">
        <v>0.3300453340718966</v>
      </c>
      <c r="EH78" s="7" t="n">
        <v>0.4082724076359596</v>
      </c>
      <c r="EI78" s="7" t="n">
        <v>0.3044841540276259</v>
      </c>
      <c r="EJ78" s="7" t="n">
        <v>0.497166463603209</v>
      </c>
      <c r="EK78" s="7" t="n">
        <v>0.3789906821972142</v>
      </c>
      <c r="EL78" s="7" t="n">
        <v>0.1819249081342445</v>
      </c>
      <c r="EM78" s="7" t="n">
        <v>0.09693252163585271</v>
      </c>
      <c r="EN78" s="7" t="n">
        <v>0.6741040596760898</v>
      </c>
      <c r="EO78" s="7" t="n">
        <v>0.654843091522531</v>
      </c>
      <c r="EP78" s="7" t="n">
        <v>0.3814952162058934</v>
      </c>
      <c r="EQ78" s="7" t="n">
        <v>0.4292832295621645</v>
      </c>
      <c r="ER78" s="7" t="n">
        <v>0.9853897741997123</v>
      </c>
      <c r="ES78" s="7" t="n">
        <v>0.4994625777018814</v>
      </c>
      <c r="ET78" s="7" t="n">
        <v>0.8188225178008544</v>
      </c>
      <c r="EU78" s="7" t="n">
        <v>0.6313574644057817</v>
      </c>
      <c r="EV78" s="7" t="n">
        <v>0.4533334291341373</v>
      </c>
      <c r="EW78" s="7" t="n">
        <v>0.3859336288925389</v>
      </c>
      <c r="EX78" s="7" t="n">
        <v>0.5073540433761846</v>
      </c>
      <c r="EY78" s="7" t="n">
        <v>0.3092402511622442</v>
      </c>
      <c r="EZ78" s="7" t="n">
        <v>0.476396831481861</v>
      </c>
      <c r="FA78" s="7" t="n">
        <v>0.2741680465545209</v>
      </c>
      <c r="FB78" s="7" t="n">
        <v>0.6832061146965722</v>
      </c>
      <c r="FC78" s="7" t="n">
        <v>0.2950562061485507</v>
      </c>
      <c r="FD78" s="7" t="n">
        <v>0.4056919490475229</v>
      </c>
      <c r="FE78" s="7" t="n">
        <v>0.2099061627786623</v>
      </c>
      <c r="FF78" s="7" t="n">
        <v>0.337433619953634</v>
      </c>
      <c r="FG78" s="7" t="n">
        <v>0.1253831808108583</v>
      </c>
      <c r="FH78" s="7" t="n">
        <v>0.409723260523262</v>
      </c>
      <c r="FI78" s="7" t="n">
        <v>0.4091672154189973</v>
      </c>
      <c r="FJ78" s="7" t="n">
        <v>0.2944923646760171</v>
      </c>
      <c r="FK78" s="7" t="n">
        <v>-0.07927551642815275</v>
      </c>
      <c r="FL78" s="7" t="n">
        <v>0.3122208016269013</v>
      </c>
      <c r="FM78" s="7" t="n">
        <v>0.9842931325163431</v>
      </c>
      <c r="FN78" s="7" t="n">
        <v>0.3973897232195512</v>
      </c>
      <c r="FO78" s="7" t="n">
        <v>0.1743010372487867</v>
      </c>
      <c r="FP78" s="7" t="n">
        <v>0.188954964609837</v>
      </c>
      <c r="FQ78" s="7" t="n">
        <v>0.9936780563788805</v>
      </c>
      <c r="FR78" s="7" t="n">
        <v>0.6649978215767447</v>
      </c>
      <c r="FS78" s="7" t="n">
        <v>-0.02027893278498035</v>
      </c>
      <c r="FT78" s="7" t="n">
        <v>0.8454291122189586</v>
      </c>
      <c r="FU78" s="7" t="n">
        <v>0.6276269294044051</v>
      </c>
      <c r="FV78" s="7" t="n">
        <v>0.1851234590625106</v>
      </c>
      <c r="FW78" s="7" t="n">
        <v>0.3858420857229752</v>
      </c>
      <c r="FX78" s="7" t="n">
        <v>0.002103658322375185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0.7737813428342346</v>
      </c>
      <c r="D79" s="7" t="n">
        <v>0.6905119408870577</v>
      </c>
      <c r="E79" s="7" t="n">
        <v>0.6742915559463167</v>
      </c>
      <c r="F79" s="7" t="n">
        <v>0.5421550140822815</v>
      </c>
      <c r="G79" s="7" t="n">
        <v>0.1017237714677523</v>
      </c>
      <c r="H79" s="7" t="n">
        <v>0.2930700158403265</v>
      </c>
      <c r="I79" s="7" t="n">
        <v>0.7993080747022607</v>
      </c>
      <c r="J79" s="7" t="n">
        <v>0.7290909690640125</v>
      </c>
      <c r="K79" s="7" t="n">
        <v>0.4051982277814999</v>
      </c>
      <c r="L79" s="7" t="n">
        <v>0.6427713377590067</v>
      </c>
      <c r="M79" s="7" t="n">
        <v>0.5989882269780832</v>
      </c>
      <c r="N79" s="7" t="n">
        <v>0.7002168134605311</v>
      </c>
      <c r="O79" s="7" t="n">
        <v>0.3041650768323407</v>
      </c>
      <c r="P79" s="7" t="n">
        <v>0.3205351780002879</v>
      </c>
      <c r="Q79" s="7" t="n">
        <v>0.2406180032055388</v>
      </c>
      <c r="R79" s="7" t="n">
        <v>0.3676563023069443</v>
      </c>
      <c r="S79" s="7" t="n">
        <v>0.5416076833657886</v>
      </c>
      <c r="T79" s="7" t="n">
        <v>0.2964028266480481</v>
      </c>
      <c r="U79" s="7" t="n">
        <v>0.5556721765373573</v>
      </c>
      <c r="V79" s="7" t="n">
        <v>0.4118811561888245</v>
      </c>
      <c r="W79" s="7" t="n">
        <v>0.4559665482221342</v>
      </c>
      <c r="X79" s="7" t="n">
        <v>0.7276933239016407</v>
      </c>
      <c r="Y79" s="7" t="n">
        <v>0.7434783419642154</v>
      </c>
      <c r="Z79" s="7" t="n">
        <v>0.2017436950630121</v>
      </c>
      <c r="AA79" s="7" t="n">
        <v>0.7214219991256481</v>
      </c>
      <c r="AB79" s="7" t="n">
        <v>0.6832818521520972</v>
      </c>
      <c r="AC79" s="7" t="n">
        <v>0.7434813037052634</v>
      </c>
      <c r="AD79" s="7" t="n">
        <v>0.7698236166173151</v>
      </c>
      <c r="AE79" s="7" t="n">
        <v>0.7086506606610649</v>
      </c>
      <c r="AF79" s="7" t="n">
        <v>0.3175149527765788</v>
      </c>
      <c r="AG79" s="7" t="n">
        <v>0.4505175289753908</v>
      </c>
      <c r="AH79" s="7" t="n">
        <v>0.7629688444670886</v>
      </c>
      <c r="AI79" s="7" t="n">
        <v>0.5062389555974471</v>
      </c>
      <c r="AJ79" s="7" t="n">
        <v>0.332137533149865</v>
      </c>
      <c r="AK79" s="7" t="n">
        <v>0.4320964438164701</v>
      </c>
      <c r="AL79" s="7" t="n">
        <v>0.2827657786971121</v>
      </c>
      <c r="AM79" s="7" t="n">
        <v>0.5385418561190541</v>
      </c>
      <c r="AN79" s="7" t="n">
        <v>0.7738132786804803</v>
      </c>
      <c r="AO79" s="7" t="n">
        <v>0.493304911745952</v>
      </c>
      <c r="AP79" s="7" t="n">
        <v>0.4250261741885103</v>
      </c>
      <c r="AQ79" s="7" t="n">
        <v>0.3443388212098933</v>
      </c>
      <c r="AR79" s="7" t="n">
        <v>0.6382489764429774</v>
      </c>
      <c r="AS79" s="7" t="n">
        <v>0.3737906667420834</v>
      </c>
      <c r="AT79" s="7" t="n">
        <v>0.5821036070381728</v>
      </c>
      <c r="AU79" s="7" t="n">
        <v>0.2759384388291511</v>
      </c>
      <c r="AV79" s="7" t="n">
        <v>0.1404507716014354</v>
      </c>
      <c r="AW79" s="7" t="n">
        <v>0.7051238629499895</v>
      </c>
      <c r="AX79" s="7" t="n">
        <v>0.6544621450209173</v>
      </c>
      <c r="AY79" s="7" t="n">
        <v>0.4154344669107312</v>
      </c>
      <c r="AZ79" s="7" t="n">
        <v>0.7287329945190985</v>
      </c>
      <c r="BA79" s="7" t="n">
        <v>0.3418488626382172</v>
      </c>
      <c r="BB79" s="7" t="n">
        <v>0.7222714738867073</v>
      </c>
      <c r="BC79" s="7" t="n">
        <v>0.2101188535387325</v>
      </c>
      <c r="BD79" s="7" t="n">
        <v>0.3899371767678594</v>
      </c>
      <c r="BE79" s="7" t="n">
        <v>0.639103207512459</v>
      </c>
      <c r="BF79" s="7" t="n">
        <v>0.6113908957669532</v>
      </c>
      <c r="BG79" s="7" t="n">
        <v>0.3851510780971546</v>
      </c>
      <c r="BH79" s="7" t="n">
        <v>0.3057022261130468</v>
      </c>
      <c r="BI79" s="7" t="n">
        <v>0.5692530175249049</v>
      </c>
      <c r="BJ79" s="7" t="n">
        <v>0.3424672710792107</v>
      </c>
      <c r="BK79" s="7" t="n">
        <v>0.5385418374857542</v>
      </c>
      <c r="BL79" s="7" t="n">
        <v>0.3453796927007355</v>
      </c>
      <c r="BM79" s="7" t="n">
        <v>0.4920847079719495</v>
      </c>
      <c r="BN79" s="7" t="n">
        <v>0.2765920013984905</v>
      </c>
      <c r="BO79" s="7" t="n">
        <v>0.483521615991429</v>
      </c>
      <c r="BP79" s="7" t="n">
        <v>0.4330870030819554</v>
      </c>
      <c r="BQ79" s="7" t="n">
        <v>0.4838596269466195</v>
      </c>
      <c r="BR79" s="7" t="n">
        <v>-0.0663971224868139</v>
      </c>
      <c r="BS79" s="7" t="n">
        <v>0.1446158372783838</v>
      </c>
      <c r="BT79" s="7" t="n">
        <v>0.412416833454434</v>
      </c>
      <c r="BU79" s="7" t="n">
        <v>0.7766596724035412</v>
      </c>
      <c r="BV79" s="7" t="n">
        <v>0.5954409118644856</v>
      </c>
      <c r="BW79" s="7" t="n">
        <v>0.6710861149307772</v>
      </c>
      <c r="BX79" s="7" t="n">
        <v>0.4684094678786893</v>
      </c>
      <c r="BY79" s="7" t="n">
        <v>0.5135701594275797</v>
      </c>
      <c r="BZ79" s="7" t="n">
        <v>0.8171513392310946</v>
      </c>
      <c r="CA79" s="7" t="n">
        <v>0.437403745907933</v>
      </c>
      <c r="CB79" s="7" t="n">
        <v>1</v>
      </c>
      <c r="CC79" s="7" t="n">
        <v>0.7588883484702704</v>
      </c>
      <c r="CD79" s="7" t="n">
        <v>0.3252346641576942</v>
      </c>
      <c r="CE79" s="7" t="n">
        <v>0.3823174370195509</v>
      </c>
      <c r="CF79" s="7" t="n">
        <v>0.4184150946438223</v>
      </c>
      <c r="CG79" s="7" t="n">
        <v>0.2749772987839966</v>
      </c>
      <c r="CH79" s="7" t="n">
        <v>0.2702420487728208</v>
      </c>
      <c r="CI79" s="7" t="n">
        <v>0.3860428164252022</v>
      </c>
      <c r="CJ79" s="7" t="n">
        <v>0.6824209692621089</v>
      </c>
      <c r="CK79" s="7" t="n">
        <v>0.7377594510446122</v>
      </c>
      <c r="CL79" s="7" t="n">
        <v>0.2277068430562194</v>
      </c>
      <c r="CM79" s="7" t="n">
        <v>0.5028284046455377</v>
      </c>
      <c r="CN79" s="7" t="n">
        <v>0.3369217404930725</v>
      </c>
      <c r="CO79" s="7" t="n">
        <v>0.3479788164057065</v>
      </c>
      <c r="CP79" s="7" t="n">
        <v>0.3766954885818251</v>
      </c>
      <c r="CQ79" s="7" t="n">
        <v>0.1618835213942206</v>
      </c>
      <c r="CR79" s="7" t="n">
        <v>0.3168701046739874</v>
      </c>
      <c r="CS79" s="7" t="n">
        <v>0.2823050364301948</v>
      </c>
      <c r="CT79" s="7" t="n">
        <v>0.3767434763338921</v>
      </c>
      <c r="CU79" s="7" t="n">
        <v>0.7493721682377653</v>
      </c>
      <c r="CV79" s="7" t="n">
        <v>0.582579560712431</v>
      </c>
      <c r="CW79" s="7" t="n">
        <v>0.4729572516826003</v>
      </c>
      <c r="CX79" s="7" t="n">
        <v>0.4859039315604841</v>
      </c>
      <c r="CY79" s="7" t="n">
        <v>0.7482330513268616</v>
      </c>
      <c r="CZ79" s="7" t="n">
        <v>0.06311027041909874</v>
      </c>
      <c r="DA79" s="7" t="n">
        <v>0.8348392599467589</v>
      </c>
      <c r="DB79" s="7" t="n">
        <v>0.4400021300163466</v>
      </c>
      <c r="DC79" s="7" t="n">
        <v>0.2396768893530809</v>
      </c>
      <c r="DD79" s="7" t="n">
        <v>0.1791724517651863</v>
      </c>
      <c r="DE79" s="7" t="n">
        <v>0.2385753988069684</v>
      </c>
      <c r="DF79" s="7" t="n">
        <v>0.2584296419806693</v>
      </c>
      <c r="DG79" s="7" t="n">
        <v>0.53965559444447</v>
      </c>
      <c r="DH79" s="7" t="n">
        <v>0.3496654695667366</v>
      </c>
      <c r="DI79" s="7" t="n">
        <v>0.2201232330261498</v>
      </c>
      <c r="DJ79" s="7" t="n">
        <v>0.4559849177406467</v>
      </c>
      <c r="DK79" s="7" t="n">
        <v>0.352891971851225</v>
      </c>
      <c r="DL79" s="7" t="n">
        <v>0.6273507567096549</v>
      </c>
      <c r="DM79" s="7" t="n">
        <v>0.4246847646048488</v>
      </c>
      <c r="DN79" s="7" t="n">
        <v>0.6592180387892719</v>
      </c>
      <c r="DO79" s="7" t="n">
        <v>0.2914436192582621</v>
      </c>
      <c r="DP79" s="7" t="n">
        <v>0.3041276348826954</v>
      </c>
      <c r="DQ79" s="7" t="n">
        <v>0.5332924679529284</v>
      </c>
      <c r="DR79" s="7" t="n">
        <v>0.2492566912088987</v>
      </c>
      <c r="DS79" s="7" t="n">
        <v>0.398142700413371</v>
      </c>
      <c r="DT79" s="7" t="n">
        <v>0.2220384586802571</v>
      </c>
      <c r="DU79" s="7" t="n">
        <v>0.5964200409567819</v>
      </c>
      <c r="DV79" s="7" t="n">
        <v>0.3096172905417558</v>
      </c>
      <c r="DW79" s="7" t="n">
        <v>0.4192332307423352</v>
      </c>
      <c r="DX79" s="7" t="n">
        <v>0.280366641021477</v>
      </c>
      <c r="DY79" s="7" t="n">
        <v>0.262593612469137</v>
      </c>
      <c r="DZ79" s="7" t="n">
        <v>0.4504103021106212</v>
      </c>
      <c r="EA79" s="7" t="n">
        <v>0.268154100796988</v>
      </c>
      <c r="EB79" s="7" t="n">
        <v>0.1981347312659047</v>
      </c>
      <c r="EC79" s="7" t="n">
        <v>0.5623381323718322</v>
      </c>
      <c r="ED79" s="7" t="n">
        <v>0.3798480934341504</v>
      </c>
      <c r="EE79" s="7" t="n">
        <v>0.2784856912214609</v>
      </c>
      <c r="EF79" s="7" t="n">
        <v>0.557723214008529</v>
      </c>
      <c r="EG79" s="7" t="n">
        <v>0.6555447319893256</v>
      </c>
      <c r="EH79" s="7" t="n">
        <v>0.4874872172420223</v>
      </c>
      <c r="EI79" s="7" t="n">
        <v>0.2551731494064348</v>
      </c>
      <c r="EJ79" s="7" t="n">
        <v>0.5415306385080119</v>
      </c>
      <c r="EK79" s="7" t="n">
        <v>0.7216529282437738</v>
      </c>
      <c r="EL79" s="7" t="n">
        <v>0.6189403692223975</v>
      </c>
      <c r="EM79" s="7" t="n">
        <v>0.3276964844573698</v>
      </c>
      <c r="EN79" s="7" t="n">
        <v>0.6668181755159056</v>
      </c>
      <c r="EO79" s="7" t="n">
        <v>0.4487788422602042</v>
      </c>
      <c r="EP79" s="7" t="n">
        <v>0.2626920799064775</v>
      </c>
      <c r="EQ79" s="7" t="n">
        <v>0.2691011283954912</v>
      </c>
      <c r="ER79" s="7" t="n">
        <v>0.4477570008745493</v>
      </c>
      <c r="ES79" s="7" t="n">
        <v>0.2548562826616479</v>
      </c>
      <c r="ET79" s="7" t="n">
        <v>0.3315612710132796</v>
      </c>
      <c r="EU79" s="7" t="n">
        <v>0.2723137695666168</v>
      </c>
      <c r="EV79" s="7" t="n">
        <v>0.4687907987954355</v>
      </c>
      <c r="EW79" s="7" t="n">
        <v>0.2753517164988628</v>
      </c>
      <c r="EX79" s="7" t="n">
        <v>0.2747911801755213</v>
      </c>
      <c r="EY79" s="7" t="n">
        <v>0.4379803200737792</v>
      </c>
      <c r="EZ79" s="7" t="n">
        <v>0.339542937312248</v>
      </c>
      <c r="FA79" s="7" t="n">
        <v>0.4697007468262078</v>
      </c>
      <c r="FB79" s="7" t="n">
        <v>0.4409808181955777</v>
      </c>
      <c r="FC79" s="7" t="n">
        <v>0.8106298165893282</v>
      </c>
      <c r="FD79" s="7" t="n">
        <v>0.2873270072419916</v>
      </c>
      <c r="FE79" s="7" t="n">
        <v>0.6000132003889811</v>
      </c>
      <c r="FF79" s="7" t="n">
        <v>0.8231349843962277</v>
      </c>
      <c r="FG79" s="7" t="n">
        <v>0.717227842641378</v>
      </c>
      <c r="FH79" s="7" t="n">
        <v>0.7289405538938357</v>
      </c>
      <c r="FI79" s="7" t="n">
        <v>0.2764147035095079</v>
      </c>
      <c r="FJ79" s="7" t="n">
        <v>0.4711254555197121</v>
      </c>
      <c r="FK79" s="7" t="n">
        <v>-0.07497620376688448</v>
      </c>
      <c r="FL79" s="7" t="n">
        <v>0.2673679671383842</v>
      </c>
      <c r="FM79" s="7" t="n">
        <v>0.4492210770397013</v>
      </c>
      <c r="FN79" s="7" t="n">
        <v>0.2873600393646875</v>
      </c>
      <c r="FO79" s="7" t="n">
        <v>0.6865447273719653</v>
      </c>
      <c r="FP79" s="7" t="n">
        <v>0.6425469862298611</v>
      </c>
      <c r="FQ79" s="7" t="n">
        <v>0.4351827052479924</v>
      </c>
      <c r="FR79" s="7" t="n">
        <v>0.4272135288936603</v>
      </c>
      <c r="FS79" s="7" t="n">
        <v>0.3552048675558519</v>
      </c>
      <c r="FT79" s="7" t="n">
        <v>0.2705367202386241</v>
      </c>
      <c r="FU79" s="7" t="n">
        <v>0.3396704536324327</v>
      </c>
      <c r="FV79" s="7" t="n">
        <v>0.3891888757370338</v>
      </c>
      <c r="FW79" s="7" t="n">
        <v>0.223047268876527</v>
      </c>
      <c r="FX79" s="7" t="n">
        <v>0.397451862967148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0.7245549908394501</v>
      </c>
      <c r="D80" s="7" t="n">
        <v>0.7396384638348592</v>
      </c>
      <c r="E80" s="7" t="n">
        <v>0.4485744151057713</v>
      </c>
      <c r="F80" s="7" t="n">
        <v>0.6104496021876176</v>
      </c>
      <c r="G80" s="7" t="n">
        <v>0.09960294210512502</v>
      </c>
      <c r="H80" s="7" t="n">
        <v>0.2146193128545432</v>
      </c>
      <c r="I80" s="7" t="n">
        <v>0.847785051603888</v>
      </c>
      <c r="J80" s="7" t="n">
        <v>0.8447421324808624</v>
      </c>
      <c r="K80" s="7" t="n">
        <v>0.4453640840350507</v>
      </c>
      <c r="L80" s="7" t="n">
        <v>0.4041767881002307</v>
      </c>
      <c r="M80" s="7" t="n">
        <v>0.6696858528220851</v>
      </c>
      <c r="N80" s="7" t="n">
        <v>0.7663514373091258</v>
      </c>
      <c r="O80" s="7" t="n">
        <v>0.3979507565880893</v>
      </c>
      <c r="P80" s="7" t="n">
        <v>0.4696921493023838</v>
      </c>
      <c r="Q80" s="7" t="n">
        <v>0.3420864360402426</v>
      </c>
      <c r="R80" s="7" t="n">
        <v>0.4565625898858165</v>
      </c>
      <c r="S80" s="7" t="n">
        <v>0.5535350876767127</v>
      </c>
      <c r="T80" s="7" t="n">
        <v>0.3445939006418705</v>
      </c>
      <c r="U80" s="7" t="n">
        <v>0.5885556831717323</v>
      </c>
      <c r="V80" s="7" t="n">
        <v>0.4591168553160628</v>
      </c>
      <c r="W80" s="7" t="n">
        <v>0.4277636181189605</v>
      </c>
      <c r="X80" s="7" t="n">
        <v>0.9166504410111064</v>
      </c>
      <c r="Y80" s="7" t="n">
        <v>0.7158135718751307</v>
      </c>
      <c r="Z80" s="7" t="n">
        <v>0.1521825712124105</v>
      </c>
      <c r="AA80" s="7" t="n">
        <v>0.9194593470603102</v>
      </c>
      <c r="AB80" s="7" t="n">
        <v>0.4312579124479797</v>
      </c>
      <c r="AC80" s="7" t="n">
        <v>0.6884242481077992</v>
      </c>
      <c r="AD80" s="7" t="n">
        <v>0.7849132460614883</v>
      </c>
      <c r="AE80" s="7" t="n">
        <v>0.7602620372260099</v>
      </c>
      <c r="AF80" s="7" t="n">
        <v>0.4232481392233198</v>
      </c>
      <c r="AG80" s="7" t="n">
        <v>0.5954722992313395</v>
      </c>
      <c r="AH80" s="7" t="n">
        <v>0.5341742337612224</v>
      </c>
      <c r="AI80" s="7" t="n">
        <v>0.38195179893006</v>
      </c>
      <c r="AJ80" s="7" t="n">
        <v>0.2293629167766892</v>
      </c>
      <c r="AK80" s="7" t="n">
        <v>0.5357277115067705</v>
      </c>
      <c r="AL80" s="7" t="n">
        <v>0.2996108389965952</v>
      </c>
      <c r="AM80" s="7" t="n">
        <v>0.4092800548426661</v>
      </c>
      <c r="AN80" s="7" t="n">
        <v>0.6465751905840202</v>
      </c>
      <c r="AO80" s="7" t="n">
        <v>0.5828607031250144</v>
      </c>
      <c r="AP80" s="7" t="n">
        <v>0.5308838359304132</v>
      </c>
      <c r="AQ80" s="7" t="n">
        <v>0.4361493737009406</v>
      </c>
      <c r="AR80" s="7" t="n">
        <v>0.7009524915925136</v>
      </c>
      <c r="AS80" s="7" t="n">
        <v>0.4624755471798485</v>
      </c>
      <c r="AT80" s="7" t="n">
        <v>0.5642189762448842</v>
      </c>
      <c r="AU80" s="7" t="n">
        <v>0.3740151346362829</v>
      </c>
      <c r="AV80" s="7" t="n">
        <v>0.2549460796018037</v>
      </c>
      <c r="AW80" s="7" t="n">
        <v>0.6162105107125606</v>
      </c>
      <c r="AX80" s="7" t="n">
        <v>0.6194453153989815</v>
      </c>
      <c r="AY80" s="7" t="n">
        <v>0.5110052868263536</v>
      </c>
      <c r="AZ80" s="7" t="n">
        <v>0.5516523074605723</v>
      </c>
      <c r="BA80" s="7" t="n">
        <v>0.3248607280703174</v>
      </c>
      <c r="BB80" s="7" t="n">
        <v>0.9152260127674168</v>
      </c>
      <c r="BC80" s="7" t="n">
        <v>0.1512569891914256</v>
      </c>
      <c r="BD80" s="7" t="n">
        <v>0.4551970551889005</v>
      </c>
      <c r="BE80" s="7" t="n">
        <v>0.4935705384969613</v>
      </c>
      <c r="BF80" s="7" t="n">
        <v>0.5085179233972387</v>
      </c>
      <c r="BG80" s="7" t="n">
        <v>0.5314289889851825</v>
      </c>
      <c r="BH80" s="7" t="n">
        <v>0.3998923041072179</v>
      </c>
      <c r="BI80" s="7" t="n">
        <v>0.748543985840821</v>
      </c>
      <c r="BJ80" s="7" t="n">
        <v>0.4194249575556083</v>
      </c>
      <c r="BK80" s="7" t="n">
        <v>0.4092799871849318</v>
      </c>
      <c r="BL80" s="7" t="n">
        <v>0.4120688305150603</v>
      </c>
      <c r="BM80" s="7" t="n">
        <v>0.280671946306433</v>
      </c>
      <c r="BN80" s="7" t="n">
        <v>0.2767833843503136</v>
      </c>
      <c r="BO80" s="7" t="n">
        <v>0.2490210790975945</v>
      </c>
      <c r="BP80" s="7" t="n">
        <v>0.4800567097526384</v>
      </c>
      <c r="BQ80" s="7" t="n">
        <v>0.7696559128556771</v>
      </c>
      <c r="BR80" s="7" t="n">
        <v>-0.193846327033221</v>
      </c>
      <c r="BS80" s="7" t="n">
        <v>0.09097415259227247</v>
      </c>
      <c r="BT80" s="7" t="n">
        <v>0.4479847455266444</v>
      </c>
      <c r="BU80" s="7" t="n">
        <v>0.60874451063458</v>
      </c>
      <c r="BV80" s="7" t="n">
        <v>0.3720512890714072</v>
      </c>
      <c r="BW80" s="7" t="n">
        <v>0.7368189967963303</v>
      </c>
      <c r="BX80" s="7" t="n">
        <v>0.5785364736033234</v>
      </c>
      <c r="BY80" s="7" t="n">
        <v>0.589873044220641</v>
      </c>
      <c r="BZ80" s="7" t="n">
        <v>0.9052709279815481</v>
      </c>
      <c r="CA80" s="7" t="n">
        <v>0.4485588203892564</v>
      </c>
      <c r="CB80" s="7" t="n">
        <v>0.7588883484702704</v>
      </c>
      <c r="CC80" s="7" t="n">
        <v>1</v>
      </c>
      <c r="CD80" s="7" t="n">
        <v>0.1021419702883485</v>
      </c>
      <c r="CE80" s="7" t="n">
        <v>0.3501843994830802</v>
      </c>
      <c r="CF80" s="7" t="n">
        <v>0.4714001751473985</v>
      </c>
      <c r="CG80" s="7" t="n">
        <v>0.3867657856948409</v>
      </c>
      <c r="CH80" s="7" t="n">
        <v>0.1820029559346095</v>
      </c>
      <c r="CI80" s="7" t="n">
        <v>0.3149899429350123</v>
      </c>
      <c r="CJ80" s="7" t="n">
        <v>0.4756946631520135</v>
      </c>
      <c r="CK80" s="7" t="n">
        <v>0.9234126805118055</v>
      </c>
      <c r="CL80" s="7" t="n">
        <v>0.2974118904295932</v>
      </c>
      <c r="CM80" s="7" t="n">
        <v>0.5112787338113121</v>
      </c>
      <c r="CN80" s="7" t="n">
        <v>0.5278214012920961</v>
      </c>
      <c r="CO80" s="7" t="n">
        <v>0.143701675065269</v>
      </c>
      <c r="CP80" s="7" t="n">
        <v>0.5275818999909213</v>
      </c>
      <c r="CQ80" s="7" t="n">
        <v>0.1043532158677547</v>
      </c>
      <c r="CR80" s="7" t="n">
        <v>0.3603095110607998</v>
      </c>
      <c r="CS80" s="7" t="n">
        <v>0.3130319136931383</v>
      </c>
      <c r="CT80" s="7" t="n">
        <v>0.402986600080777</v>
      </c>
      <c r="CU80" s="7" t="n">
        <v>0.728465049869358</v>
      </c>
      <c r="CV80" s="7" t="n">
        <v>0.3510906970526538</v>
      </c>
      <c r="CW80" s="7" t="n">
        <v>0.3976232636990123</v>
      </c>
      <c r="CX80" s="7" t="n">
        <v>0.7688978313883396</v>
      </c>
      <c r="CY80" s="7" t="n">
        <v>0.4554953784211902</v>
      </c>
      <c r="CZ80" s="7" t="n">
        <v>-0.04292474220255267</v>
      </c>
      <c r="DA80" s="7" t="n">
        <v>0.725612141554851</v>
      </c>
      <c r="DB80" s="7" t="n">
        <v>0.1856711024151098</v>
      </c>
      <c r="DC80" s="7" t="n">
        <v>0.3050198901388348</v>
      </c>
      <c r="DD80" s="7" t="n">
        <v>0.2502567768127634</v>
      </c>
      <c r="DE80" s="7" t="n">
        <v>0.3555601410685731</v>
      </c>
      <c r="DF80" s="7" t="n">
        <v>0.1449161528682784</v>
      </c>
      <c r="DG80" s="7" t="n">
        <v>0.5536225364912905</v>
      </c>
      <c r="DH80" s="7" t="n">
        <v>0.5254320104383764</v>
      </c>
      <c r="DI80" s="7" t="n">
        <v>0.2452726097925507</v>
      </c>
      <c r="DJ80" s="7" t="n">
        <v>0.5448594625916496</v>
      </c>
      <c r="DK80" s="7" t="n">
        <v>0.3681299719694599</v>
      </c>
      <c r="DL80" s="7" t="n">
        <v>0.7498886712368613</v>
      </c>
      <c r="DM80" s="7" t="n">
        <v>0.4544486514864238</v>
      </c>
      <c r="DN80" s="7" t="n">
        <v>0.573015440352422</v>
      </c>
      <c r="DO80" s="7" t="n">
        <v>0.2658605638880329</v>
      </c>
      <c r="DP80" s="7" t="n">
        <v>0.3763306199190876</v>
      </c>
      <c r="DQ80" s="7" t="n">
        <v>0.6361415322695898</v>
      </c>
      <c r="DR80" s="7" t="n">
        <v>0.4480453895810254</v>
      </c>
      <c r="DS80" s="7" t="n">
        <v>0.4595535676908375</v>
      </c>
      <c r="DT80" s="7" t="n">
        <v>0.3450161313592268</v>
      </c>
      <c r="DU80" s="7" t="n">
        <v>0.6513385399876346</v>
      </c>
      <c r="DV80" s="7" t="n">
        <v>0.3041838844814719</v>
      </c>
      <c r="DW80" s="7" t="n">
        <v>0.5307008960548307</v>
      </c>
      <c r="DX80" s="7" t="n">
        <v>0.3717711107894856</v>
      </c>
      <c r="DY80" s="7" t="n">
        <v>0.3663280087953674</v>
      </c>
      <c r="DZ80" s="7" t="n">
        <v>0.2125475702877794</v>
      </c>
      <c r="EA80" s="7" t="n">
        <v>0.3196734210325956</v>
      </c>
      <c r="EB80" s="7" t="n">
        <v>0.3069239409004935</v>
      </c>
      <c r="EC80" s="7" t="n">
        <v>0.5578830250055045</v>
      </c>
      <c r="ED80" s="7" t="n">
        <v>0.6124923865879691</v>
      </c>
      <c r="EE80" s="7" t="n">
        <v>0.3778153139953664</v>
      </c>
      <c r="EF80" s="7" t="n">
        <v>0.5121246122993437</v>
      </c>
      <c r="EG80" s="7" t="n">
        <v>0.486182442795273</v>
      </c>
      <c r="EH80" s="7" t="n">
        <v>0.5516718879290186</v>
      </c>
      <c r="EI80" s="7" t="n">
        <v>0.3685550765038604</v>
      </c>
      <c r="EJ80" s="7" t="n">
        <v>0.640636800797759</v>
      </c>
      <c r="EK80" s="7" t="n">
        <v>0.9166296898643322</v>
      </c>
      <c r="EL80" s="7" t="n">
        <v>0.5093859061886989</v>
      </c>
      <c r="EM80" s="7" t="n">
        <v>0.4095564981952585</v>
      </c>
      <c r="EN80" s="7" t="n">
        <v>0.5100992509992733</v>
      </c>
      <c r="EO80" s="7" t="n">
        <v>0.3544382305140592</v>
      </c>
      <c r="EP80" s="7" t="n">
        <v>0.3565852773968743</v>
      </c>
      <c r="EQ80" s="7" t="n">
        <v>0.3336930182506281</v>
      </c>
      <c r="ER80" s="7" t="n">
        <v>0.4144472659480595</v>
      </c>
      <c r="ES80" s="7" t="n">
        <v>0.2913922808500564</v>
      </c>
      <c r="ET80" s="7" t="n">
        <v>0.3465794830518797</v>
      </c>
      <c r="EU80" s="7" t="n">
        <v>0.3074344426570301</v>
      </c>
      <c r="EV80" s="7" t="n">
        <v>0.5616122219076763</v>
      </c>
      <c r="EW80" s="7" t="n">
        <v>0.375500560599779</v>
      </c>
      <c r="EX80" s="7" t="n">
        <v>0.2677700250181836</v>
      </c>
      <c r="EY80" s="7" t="n">
        <v>0.5887617827694749</v>
      </c>
      <c r="EZ80" s="7" t="n">
        <v>0.4323465921417501</v>
      </c>
      <c r="FA80" s="7" t="n">
        <v>0.7697648997306</v>
      </c>
      <c r="FB80" s="7" t="n">
        <v>0.2140880060784541</v>
      </c>
      <c r="FC80" s="7" t="n">
        <v>0.71733152065915</v>
      </c>
      <c r="FD80" s="7" t="n">
        <v>0.3827402784621853</v>
      </c>
      <c r="FE80" s="7" t="n">
        <v>0.3756131384836067</v>
      </c>
      <c r="FF80" s="7" t="n">
        <v>0.6976217149651077</v>
      </c>
      <c r="FG80" s="7" t="n">
        <v>0.6411508554594553</v>
      </c>
      <c r="FH80" s="7" t="n">
        <v>0.899524606116559</v>
      </c>
      <c r="FI80" s="7" t="n">
        <v>0.3791537703235278</v>
      </c>
      <c r="FJ80" s="7" t="n">
        <v>0.4668088555736744</v>
      </c>
      <c r="FK80" s="7" t="n">
        <v>-0.1983574717895015</v>
      </c>
      <c r="FL80" s="7" t="n">
        <v>0.3446303522367177</v>
      </c>
      <c r="FM80" s="7" t="n">
        <v>0.4142882131655357</v>
      </c>
      <c r="FN80" s="7" t="n">
        <v>0.3766755502023311</v>
      </c>
      <c r="FO80" s="7" t="n">
        <v>0.5790227414109366</v>
      </c>
      <c r="FP80" s="7" t="n">
        <v>0.5131869400236696</v>
      </c>
      <c r="FQ80" s="7" t="n">
        <v>0.427028986435369</v>
      </c>
      <c r="FR80" s="7" t="n">
        <v>0.4237655096117435</v>
      </c>
      <c r="FS80" s="7" t="n">
        <v>0.0896135592868068</v>
      </c>
      <c r="FT80" s="7" t="n">
        <v>0.2757707595730602</v>
      </c>
      <c r="FU80" s="7" t="n">
        <v>0.365282193872056</v>
      </c>
      <c r="FV80" s="7" t="n">
        <v>0.4570063628286468</v>
      </c>
      <c r="FW80" s="7" t="n">
        <v>0.4266830088801733</v>
      </c>
      <c r="FX80" s="7" t="n">
        <v>0.1824328415616933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0.2715190257011296</v>
      </c>
      <c r="D81" s="7" t="n">
        <v>0.2640464719970468</v>
      </c>
      <c r="E81" s="7" t="n">
        <v>0.2294802724088079</v>
      </c>
      <c r="F81" s="7" t="n">
        <v>0.2720443251897184</v>
      </c>
      <c r="G81" s="7" t="n">
        <v>0.2717695865800309</v>
      </c>
      <c r="H81" s="7" t="n">
        <v>0.434376480689892</v>
      </c>
      <c r="I81" s="7" t="n">
        <v>0.1115667642677619</v>
      </c>
      <c r="J81" s="7" t="n">
        <v>0.08125729794962132</v>
      </c>
      <c r="K81" s="7" t="n">
        <v>0.459219596131667</v>
      </c>
      <c r="L81" s="7" t="n">
        <v>0.259042156721098</v>
      </c>
      <c r="M81" s="7" t="n">
        <v>0.2573436749527263</v>
      </c>
      <c r="N81" s="7" t="n">
        <v>0.2360167996181432</v>
      </c>
      <c r="O81" s="7" t="n">
        <v>-0.03227205164747312</v>
      </c>
      <c r="P81" s="7" t="n">
        <v>0.06406182210336651</v>
      </c>
      <c r="Q81" s="7" t="n">
        <v>-0.06820793111828191</v>
      </c>
      <c r="R81" s="7" t="n">
        <v>-0.02507050011938144</v>
      </c>
      <c r="S81" s="7" t="n">
        <v>0.05221244481540355</v>
      </c>
      <c r="T81" s="7" t="n">
        <v>-0.01392633651944892</v>
      </c>
      <c r="U81" s="7" t="n">
        <v>0.0886970864267899</v>
      </c>
      <c r="V81" s="7" t="n">
        <v>0.03500273052316246</v>
      </c>
      <c r="W81" s="7" t="n">
        <v>0.04588330044814069</v>
      </c>
      <c r="X81" s="7" t="n">
        <v>0.1068511761056036</v>
      </c>
      <c r="Y81" s="7" t="n">
        <v>0.1947416206476953</v>
      </c>
      <c r="Z81" s="7" t="n">
        <v>0.3565135787972359</v>
      </c>
      <c r="AA81" s="7" t="n">
        <v>0.1010109647895548</v>
      </c>
      <c r="AB81" s="7" t="n">
        <v>0.2333883378164159</v>
      </c>
      <c r="AC81" s="7" t="n">
        <v>0.1740383682144987</v>
      </c>
      <c r="AD81" s="7" t="n">
        <v>0.1791870948551681</v>
      </c>
      <c r="AE81" s="7" t="n">
        <v>0.2385930839610865</v>
      </c>
      <c r="AF81" s="7" t="n">
        <v>0.174414562230515</v>
      </c>
      <c r="AG81" s="7" t="n">
        <v>0.1522874695069437</v>
      </c>
      <c r="AH81" s="7" t="n">
        <v>0.3474603360513194</v>
      </c>
      <c r="AI81" s="7" t="n">
        <v>0.0244659825726234</v>
      </c>
      <c r="AJ81" s="7" t="n">
        <v>0.4158797241961383</v>
      </c>
      <c r="AK81" s="7" t="n">
        <v>0.2127599800892265</v>
      </c>
      <c r="AL81" s="7" t="n">
        <v>0.1292673408452154</v>
      </c>
      <c r="AM81" s="7" t="n">
        <v>0.5425855101030927</v>
      </c>
      <c r="AN81" s="7" t="n">
        <v>0.2908580393081243</v>
      </c>
      <c r="AO81" s="7" t="n">
        <v>0.1103111271172819</v>
      </c>
      <c r="AP81" s="7" t="n">
        <v>0.206312553145389</v>
      </c>
      <c r="AQ81" s="7" t="n">
        <v>-0.01633847494567884</v>
      </c>
      <c r="AR81" s="7" t="n">
        <v>0.1832174857721946</v>
      </c>
      <c r="AS81" s="7" t="n">
        <v>0.08358279502283378</v>
      </c>
      <c r="AT81" s="7" t="n">
        <v>0.1174578791200337</v>
      </c>
      <c r="AU81" s="7" t="n">
        <v>0.03921958287313086</v>
      </c>
      <c r="AV81" s="7" t="n">
        <v>0.008132059148068194</v>
      </c>
      <c r="AW81" s="7" t="n">
        <v>0.1793541558557557</v>
      </c>
      <c r="AX81" s="7" t="n">
        <v>0.3756978551096912</v>
      </c>
      <c r="AY81" s="7" t="n">
        <v>0.1735433984341413</v>
      </c>
      <c r="AZ81" s="7" t="n">
        <v>0.2082829775054785</v>
      </c>
      <c r="BA81" s="7" t="n">
        <v>0.08846132181207188</v>
      </c>
      <c r="BB81" s="7" t="n">
        <v>0.1016832868906954</v>
      </c>
      <c r="BC81" s="7" t="n">
        <v>0.3714379218045853</v>
      </c>
      <c r="BD81" s="7" t="n">
        <v>0.2814719292546981</v>
      </c>
      <c r="BE81" s="7" t="n">
        <v>0.1821342313840786</v>
      </c>
      <c r="BF81" s="7" t="n">
        <v>-0.04184680972022826</v>
      </c>
      <c r="BG81" s="7" t="n">
        <v>0.1443094399618629</v>
      </c>
      <c r="BH81" s="7" t="n">
        <v>0.05612806109248699</v>
      </c>
      <c r="BI81" s="7" t="n">
        <v>0.07600648986540309</v>
      </c>
      <c r="BJ81" s="7" t="n">
        <v>0.1982539476380261</v>
      </c>
      <c r="BK81" s="7" t="n">
        <v>0.5425854639289882</v>
      </c>
      <c r="BL81" s="7" t="n">
        <v>0.2640888338824038</v>
      </c>
      <c r="BM81" s="7" t="n">
        <v>0.1833067228562032</v>
      </c>
      <c r="BN81" s="7" t="n">
        <v>0.2159427153216402</v>
      </c>
      <c r="BO81" s="7" t="n">
        <v>0.1823700945350832</v>
      </c>
      <c r="BP81" s="7" t="n">
        <v>0.2920833066735604</v>
      </c>
      <c r="BQ81" s="7" t="n">
        <v>0.09371979578581563</v>
      </c>
      <c r="BR81" s="7" t="n">
        <v>0.2128852330819549</v>
      </c>
      <c r="BS81" s="7" t="n">
        <v>0.2980510050258351</v>
      </c>
      <c r="BT81" s="7" t="n">
        <v>0.1911760038240826</v>
      </c>
      <c r="BU81" s="7" t="n">
        <v>0.2407784390670208</v>
      </c>
      <c r="BV81" s="7" t="n">
        <v>0.2328041872873307</v>
      </c>
      <c r="BW81" s="7" t="n">
        <v>0.2558889682716368</v>
      </c>
      <c r="BX81" s="7" t="n">
        <v>0.1901520033815159</v>
      </c>
      <c r="BY81" s="7" t="n">
        <v>0.2520284112742981</v>
      </c>
      <c r="BZ81" s="7" t="n">
        <v>0.1562554331901355</v>
      </c>
      <c r="CA81" s="7" t="n">
        <v>0.150751466067189</v>
      </c>
      <c r="CB81" s="7" t="n">
        <v>0.3252346641576942</v>
      </c>
      <c r="CC81" s="7" t="n">
        <v>0.1021419702883485</v>
      </c>
      <c r="CD81" s="7" t="n">
        <v>1</v>
      </c>
      <c r="CE81" s="7" t="n">
        <v>0.3852309380988314</v>
      </c>
      <c r="CF81" s="7" t="n">
        <v>0.08125671914805822</v>
      </c>
      <c r="CG81" s="7" t="n">
        <v>-0.05287595297813488</v>
      </c>
      <c r="CH81" s="7" t="n">
        <v>0.4208205956668323</v>
      </c>
      <c r="CI81" s="7" t="n">
        <v>0.3666815390053576</v>
      </c>
      <c r="CJ81" s="7" t="n">
        <v>0.3257692700421708</v>
      </c>
      <c r="CK81" s="7" t="n">
        <v>0.1031046330737669</v>
      </c>
      <c r="CL81" s="7" t="n">
        <v>0.02300940847187475</v>
      </c>
      <c r="CM81" s="7" t="n">
        <v>0.2388986929586884</v>
      </c>
      <c r="CN81" s="7" t="n">
        <v>0.08556075198124322</v>
      </c>
      <c r="CO81" s="7" t="n">
        <v>0.2237442430714786</v>
      </c>
      <c r="CP81" s="7" t="n">
        <v>0.1173125142736255</v>
      </c>
      <c r="CQ81" s="7" t="n">
        <v>0.290545803348298</v>
      </c>
      <c r="CR81" s="7" t="n">
        <v>0.07598455064238796</v>
      </c>
      <c r="CS81" s="7" t="n">
        <v>0.2923886379306437</v>
      </c>
      <c r="CT81" s="7" t="n">
        <v>0.044618713742944</v>
      </c>
      <c r="CU81" s="7" t="n">
        <v>0.2459132612355322</v>
      </c>
      <c r="CV81" s="7" t="n">
        <v>0.3769080875686054</v>
      </c>
      <c r="CW81" s="7" t="n">
        <v>0.2557810452321905</v>
      </c>
      <c r="CX81" s="7" t="n">
        <v>0.0981999536703457</v>
      </c>
      <c r="CY81" s="7" t="n">
        <v>0.391347905300084</v>
      </c>
      <c r="CZ81" s="7" t="n">
        <v>0.1514783403939545</v>
      </c>
      <c r="DA81" s="7" t="n">
        <v>0.2787982879387065</v>
      </c>
      <c r="DB81" s="7" t="n">
        <v>0.2521969255989779</v>
      </c>
      <c r="DC81" s="7" t="n">
        <v>0.00489986510042852</v>
      </c>
      <c r="DD81" s="7" t="n">
        <v>-0.01294837785771353</v>
      </c>
      <c r="DE81" s="7" t="n">
        <v>-0.01588372838237589</v>
      </c>
      <c r="DF81" s="7" t="n">
        <v>0.5126036471760643</v>
      </c>
      <c r="DG81" s="7" t="n">
        <v>0.1154047368890899</v>
      </c>
      <c r="DH81" s="7" t="n">
        <v>0.1510067786330606</v>
      </c>
      <c r="DI81" s="7" t="n">
        <v>0.02091800221129664</v>
      </c>
      <c r="DJ81" s="7" t="n">
        <v>0.08695465757985839</v>
      </c>
      <c r="DK81" s="7" t="n">
        <v>0.192263513698264</v>
      </c>
      <c r="DL81" s="7" t="n">
        <v>0.03769515558168451</v>
      </c>
      <c r="DM81" s="7" t="n">
        <v>0.09551190937456507</v>
      </c>
      <c r="DN81" s="7" t="n">
        <v>-0.02429926017697312</v>
      </c>
      <c r="DO81" s="7" t="n">
        <v>0.08846261087397807</v>
      </c>
      <c r="DP81" s="7" t="n">
        <v>-0.0009264019355840349</v>
      </c>
      <c r="DQ81" s="7" t="n">
        <v>0.1892490249683249</v>
      </c>
      <c r="DR81" s="7" t="n">
        <v>0.03544973187423556</v>
      </c>
      <c r="DS81" s="7" t="n">
        <v>0.2928647932092532</v>
      </c>
      <c r="DT81" s="7" t="n">
        <v>-0.07746724063440494</v>
      </c>
      <c r="DU81" s="7" t="n">
        <v>0.1889316538170653</v>
      </c>
      <c r="DV81" s="7" t="n">
        <v>0.2277483723378016</v>
      </c>
      <c r="DW81" s="7" t="n">
        <v>0.2690436324611483</v>
      </c>
      <c r="DX81" s="7" t="n">
        <v>0.07852560834062997</v>
      </c>
      <c r="DY81" s="7" t="n">
        <v>-0.07715440117182971</v>
      </c>
      <c r="DZ81" s="7" t="n">
        <v>0.2068381682461708</v>
      </c>
      <c r="EA81" s="7" t="n">
        <v>0.1811467012150658</v>
      </c>
      <c r="EB81" s="7" t="n">
        <v>-0.03058754714083251</v>
      </c>
      <c r="EC81" s="7" t="n">
        <v>0.3962232870048797</v>
      </c>
      <c r="ED81" s="7" t="n">
        <v>0.05177990065782734</v>
      </c>
      <c r="EE81" s="7" t="n">
        <v>0.05383126429161159</v>
      </c>
      <c r="EF81" s="7" t="n">
        <v>0.1851611189355551</v>
      </c>
      <c r="EG81" s="7" t="n">
        <v>0.5536254124024188</v>
      </c>
      <c r="EH81" s="7" t="n">
        <v>0.09155856261485036</v>
      </c>
      <c r="EI81" s="7" t="n">
        <v>0.02362294790550873</v>
      </c>
      <c r="EJ81" s="7" t="n">
        <v>0.01522079714216245</v>
      </c>
      <c r="EK81" s="7" t="n">
        <v>0.09119739995827686</v>
      </c>
      <c r="EL81" s="7" t="n">
        <v>0.1699744587712859</v>
      </c>
      <c r="EM81" s="7" t="n">
        <v>0.06060136229582373</v>
      </c>
      <c r="EN81" s="7" t="n">
        <v>0.2345787923755664</v>
      </c>
      <c r="EO81" s="7" t="n">
        <v>0.1748686361385035</v>
      </c>
      <c r="EP81" s="7" t="n">
        <v>-0.03491722277678757</v>
      </c>
      <c r="EQ81" s="7" t="n">
        <v>-0.08005667923648944</v>
      </c>
      <c r="ER81" s="7" t="n">
        <v>0.1896925668424492</v>
      </c>
      <c r="ES81" s="7" t="n">
        <v>-0.08249604306981059</v>
      </c>
      <c r="ET81" s="7" t="n">
        <v>0.01912352506124185</v>
      </c>
      <c r="EU81" s="7" t="n">
        <v>0.05897181960024913</v>
      </c>
      <c r="EV81" s="7" t="n">
        <v>0.1317758986927554</v>
      </c>
      <c r="EW81" s="7" t="n">
        <v>-0.03698584532856369</v>
      </c>
      <c r="EX81" s="7" t="n">
        <v>0.08838273618601104</v>
      </c>
      <c r="EY81" s="7" t="n">
        <v>0.0124369117303201</v>
      </c>
      <c r="EZ81" s="7" t="n">
        <v>-0.01800885787201096</v>
      </c>
      <c r="FA81" s="7" t="n">
        <v>0.06542738746207762</v>
      </c>
      <c r="FB81" s="7" t="n">
        <v>0.2080387601913253</v>
      </c>
      <c r="FC81" s="7" t="n">
        <v>0.2272543294974372</v>
      </c>
      <c r="FD81" s="7" t="n">
        <v>-0.04020829947863904</v>
      </c>
      <c r="FE81" s="7" t="n">
        <v>0.3829117948453167</v>
      </c>
      <c r="FF81" s="7" t="n">
        <v>0.3364883904097905</v>
      </c>
      <c r="FG81" s="7" t="n">
        <v>0.1651114757967456</v>
      </c>
      <c r="FH81" s="7" t="n">
        <v>0.1227855002144245</v>
      </c>
      <c r="FI81" s="7" t="n">
        <v>-0.04492556624399412</v>
      </c>
      <c r="FJ81" s="7" t="n">
        <v>0.3538026715309884</v>
      </c>
      <c r="FK81" s="7" t="n">
        <v>0.2054445134488735</v>
      </c>
      <c r="FL81" s="7" t="n">
        <v>0.24642010057089</v>
      </c>
      <c r="FM81" s="7" t="n">
        <v>0.1768025449340854</v>
      </c>
      <c r="FN81" s="7" t="n">
        <v>-0.04474514774792381</v>
      </c>
      <c r="FO81" s="7" t="n">
        <v>0.008050296074330636</v>
      </c>
      <c r="FP81" s="7" t="n">
        <v>0.1757529954074119</v>
      </c>
      <c r="FQ81" s="7" t="n">
        <v>0.1699033678412322</v>
      </c>
      <c r="FR81" s="7" t="n">
        <v>0.1398906655116418</v>
      </c>
      <c r="FS81" s="7" t="n">
        <v>0.3751517832148099</v>
      </c>
      <c r="FT81" s="7" t="n">
        <v>0.3284314884812983</v>
      </c>
      <c r="FU81" s="7" t="n">
        <v>0.08659089148548159</v>
      </c>
      <c r="FV81" s="7" t="n">
        <v>0.1113799646911662</v>
      </c>
      <c r="FW81" s="7" t="n">
        <v>0.02014365284365355</v>
      </c>
      <c r="FX81" s="7" t="n">
        <v>0.4190624355633145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0.489859027522442</v>
      </c>
      <c r="D82" s="7" t="n">
        <v>0.5517575211220077</v>
      </c>
      <c r="E82" s="7" t="n">
        <v>0.4728801027047939</v>
      </c>
      <c r="F82" s="7" t="n">
        <v>0.6046699949106926</v>
      </c>
      <c r="G82" s="7" t="n">
        <v>0.4859257902767748</v>
      </c>
      <c r="H82" s="7" t="n">
        <v>0.6182825039456195</v>
      </c>
      <c r="I82" s="7" t="n">
        <v>0.4087689865267733</v>
      </c>
      <c r="J82" s="7" t="n">
        <v>0.4048167584571674</v>
      </c>
      <c r="K82" s="7" t="n">
        <v>0.6929256892675235</v>
      </c>
      <c r="L82" s="7" t="n">
        <v>0.4622427277336362</v>
      </c>
      <c r="M82" s="7" t="n">
        <v>0.4990258400369667</v>
      </c>
      <c r="N82" s="7" t="n">
        <v>0.4437597152858879</v>
      </c>
      <c r="O82" s="7" t="n">
        <v>-0.04268479019702875</v>
      </c>
      <c r="P82" s="7" t="n">
        <v>0.4382282163917255</v>
      </c>
      <c r="Q82" s="7" t="n">
        <v>-0.1095929252324667</v>
      </c>
      <c r="R82" s="7" t="n">
        <v>0.0123628183867864</v>
      </c>
      <c r="S82" s="7" t="n">
        <v>0.0708628275797018</v>
      </c>
      <c r="T82" s="7" t="n">
        <v>-0.1227033100546882</v>
      </c>
      <c r="U82" s="7" t="n">
        <v>0.2308220172132313</v>
      </c>
      <c r="V82" s="7" t="n">
        <v>0.02025482538205348</v>
      </c>
      <c r="W82" s="7" t="n">
        <v>0.05442416927158808</v>
      </c>
      <c r="X82" s="7" t="n">
        <v>0.4087599182368479</v>
      </c>
      <c r="Y82" s="7" t="n">
        <v>0.378298757864659</v>
      </c>
      <c r="Z82" s="7" t="n">
        <v>0.5491896133490224</v>
      </c>
      <c r="AA82" s="7" t="n">
        <v>0.4065467909396739</v>
      </c>
      <c r="AB82" s="7" t="n">
        <v>0.4806472332382598</v>
      </c>
      <c r="AC82" s="7" t="n">
        <v>0.2738812042830188</v>
      </c>
      <c r="AD82" s="7" t="n">
        <v>0.3081777742852449</v>
      </c>
      <c r="AE82" s="7" t="n">
        <v>0.4480924080274468</v>
      </c>
      <c r="AF82" s="7" t="n">
        <v>0.6736359506690852</v>
      </c>
      <c r="AG82" s="7" t="n">
        <v>0.3524736971222857</v>
      </c>
      <c r="AH82" s="7" t="n">
        <v>0.5682335389896722</v>
      </c>
      <c r="AI82" s="7" t="n">
        <v>0.2901731961934551</v>
      </c>
      <c r="AJ82" s="7" t="n">
        <v>0.601594893954231</v>
      </c>
      <c r="AK82" s="7" t="n">
        <v>0.7204313606718536</v>
      </c>
      <c r="AL82" s="7" t="n">
        <v>0.0321693127048282</v>
      </c>
      <c r="AM82" s="7" t="n">
        <v>0.5051653239060067</v>
      </c>
      <c r="AN82" s="7" t="n">
        <v>0.4878678302260035</v>
      </c>
      <c r="AO82" s="7" t="n">
        <v>0.2889629050167738</v>
      </c>
      <c r="AP82" s="7" t="n">
        <v>0.713990553330221</v>
      </c>
      <c r="AQ82" s="7" t="n">
        <v>-0.02401867582116982</v>
      </c>
      <c r="AR82" s="7" t="n">
        <v>0.3026912496646838</v>
      </c>
      <c r="AS82" s="7" t="n">
        <v>0.1457829096278443</v>
      </c>
      <c r="AT82" s="7" t="n">
        <v>0.1866676103840896</v>
      </c>
      <c r="AU82" s="7" t="n">
        <v>0.07818902341974522</v>
      </c>
      <c r="AV82" s="7" t="n">
        <v>-0.03550791828842059</v>
      </c>
      <c r="AW82" s="7" t="n">
        <v>0.2422731139342964</v>
      </c>
      <c r="AX82" s="7" t="n">
        <v>0.6806961663699158</v>
      </c>
      <c r="AY82" s="7" t="n">
        <v>0.2801052610070296</v>
      </c>
      <c r="AZ82" s="7" t="n">
        <v>0.3357010438324087</v>
      </c>
      <c r="BA82" s="7" t="n">
        <v>-0.004480193238403932</v>
      </c>
      <c r="BB82" s="7" t="n">
        <v>0.4068842580478069</v>
      </c>
      <c r="BC82" s="7" t="n">
        <v>0.5557693072181988</v>
      </c>
      <c r="BD82" s="7" t="n">
        <v>0.5001450135660519</v>
      </c>
      <c r="BE82" s="7" t="n">
        <v>0.421574910409074</v>
      </c>
      <c r="BF82" s="7" t="n">
        <v>0.2915449126795605</v>
      </c>
      <c r="BG82" s="7" t="n">
        <v>0.6339704570963997</v>
      </c>
      <c r="BH82" s="7" t="n">
        <v>0.109817616921775</v>
      </c>
      <c r="BI82" s="7" t="n">
        <v>0.2526589600529131</v>
      </c>
      <c r="BJ82" s="7" t="n">
        <v>0.2675969766211985</v>
      </c>
      <c r="BK82" s="7" t="n">
        <v>0.5051653452209692</v>
      </c>
      <c r="BL82" s="7" t="n">
        <v>0.5174414445949981</v>
      </c>
      <c r="BM82" s="7" t="n">
        <v>0.1142359339182513</v>
      </c>
      <c r="BN82" s="7" t="n">
        <v>0.2292895630037862</v>
      </c>
      <c r="BO82" s="7" t="n">
        <v>0.08559521575267603</v>
      </c>
      <c r="BP82" s="7" t="n">
        <v>0.5078739373478326</v>
      </c>
      <c r="BQ82" s="7" t="n">
        <v>0.2622164542036847</v>
      </c>
      <c r="BR82" s="7" t="n">
        <v>0.3291188943880941</v>
      </c>
      <c r="BS82" s="7" t="n">
        <v>0.48763484585738</v>
      </c>
      <c r="BT82" s="7" t="n">
        <v>0.5906375270129693</v>
      </c>
      <c r="BU82" s="7" t="n">
        <v>0.457628881145596</v>
      </c>
      <c r="BV82" s="7" t="n">
        <v>0.3774506549969211</v>
      </c>
      <c r="BW82" s="7" t="n">
        <v>0.4911844104257613</v>
      </c>
      <c r="BX82" s="7" t="n">
        <v>0.4544660202813382</v>
      </c>
      <c r="BY82" s="7" t="n">
        <v>0.5587045255647523</v>
      </c>
      <c r="BZ82" s="7" t="n">
        <v>0.3613693547618159</v>
      </c>
      <c r="CA82" s="7" t="n">
        <v>0.2020390705993545</v>
      </c>
      <c r="CB82" s="7" t="n">
        <v>0.3823174370195509</v>
      </c>
      <c r="CC82" s="7" t="n">
        <v>0.3501843994830802</v>
      </c>
      <c r="CD82" s="7" t="n">
        <v>0.3852309380988314</v>
      </c>
      <c r="CE82" s="7" t="n">
        <v>1</v>
      </c>
      <c r="CF82" s="7" t="n">
        <v>0.138874682946297</v>
      </c>
      <c r="CG82" s="7" t="n">
        <v>-0.06404355669079426</v>
      </c>
      <c r="CH82" s="7" t="n">
        <v>0.5760741016428559</v>
      </c>
      <c r="CI82" s="7" t="n">
        <v>0.324557536931025</v>
      </c>
      <c r="CJ82" s="7" t="n">
        <v>0.4858476127964457</v>
      </c>
      <c r="CK82" s="7" t="n">
        <v>0.4048706925334305</v>
      </c>
      <c r="CL82" s="7" t="n">
        <v>-0.03079962660952263</v>
      </c>
      <c r="CM82" s="7" t="n">
        <v>0.1863487350810644</v>
      </c>
      <c r="CN82" s="7" t="n">
        <v>0.5996529323971646</v>
      </c>
      <c r="CO82" s="7" t="n">
        <v>0.554483657489814</v>
      </c>
      <c r="CP82" s="7" t="n">
        <v>0.6209838625971222</v>
      </c>
      <c r="CQ82" s="7" t="n">
        <v>0.1607305757093588</v>
      </c>
      <c r="CR82" s="7" t="n">
        <v>0.06833637284420824</v>
      </c>
      <c r="CS82" s="7" t="n">
        <v>0.2561110280189788</v>
      </c>
      <c r="CT82" s="7" t="n">
        <v>0.08677439269528599</v>
      </c>
      <c r="CU82" s="7" t="n">
        <v>0.3928062627105282</v>
      </c>
      <c r="CV82" s="7" t="n">
        <v>0.6619049378852279</v>
      </c>
      <c r="CW82" s="7" t="n">
        <v>0.1854143083195804</v>
      </c>
      <c r="CX82" s="7" t="n">
        <v>0.2623128494439479</v>
      </c>
      <c r="CY82" s="7" t="n">
        <v>0.5654719075675144</v>
      </c>
      <c r="CZ82" s="7" t="n">
        <v>0.3560576371158307</v>
      </c>
      <c r="DA82" s="7" t="n">
        <v>0.5309781969075443</v>
      </c>
      <c r="DB82" s="7" t="n">
        <v>0.127000515124362</v>
      </c>
      <c r="DC82" s="7" t="n">
        <v>-0.01220571837672925</v>
      </c>
      <c r="DD82" s="7" t="n">
        <v>-0.1042908744071328</v>
      </c>
      <c r="DE82" s="7" t="n">
        <v>-0.004151008684285726</v>
      </c>
      <c r="DF82" s="7" t="n">
        <v>0.6203188896045359</v>
      </c>
      <c r="DG82" s="7" t="n">
        <v>0.2366006186468215</v>
      </c>
      <c r="DH82" s="7" t="n">
        <v>0.5983511477722897</v>
      </c>
      <c r="DI82" s="7" t="n">
        <v>-0.07493233843880796</v>
      </c>
      <c r="DJ82" s="7" t="n">
        <v>0.2037536207974538</v>
      </c>
      <c r="DK82" s="7" t="n">
        <v>0.1188857658153524</v>
      </c>
      <c r="DL82" s="7" t="n">
        <v>0.3834855390747314</v>
      </c>
      <c r="DM82" s="7" t="n">
        <v>0.107174897107533</v>
      </c>
      <c r="DN82" s="7" t="n">
        <v>0.3273670011124436</v>
      </c>
      <c r="DO82" s="7" t="n">
        <v>-0.04152487298549035</v>
      </c>
      <c r="DP82" s="7" t="n">
        <v>0.01867236057353619</v>
      </c>
      <c r="DQ82" s="7" t="n">
        <v>0.467752443526135</v>
      </c>
      <c r="DR82" s="7" t="n">
        <v>0.4065250678445796</v>
      </c>
      <c r="DS82" s="7" t="n">
        <v>0.5064736328102283</v>
      </c>
      <c r="DT82" s="7" t="n">
        <v>-0.09172030924059711</v>
      </c>
      <c r="DU82" s="7" t="n">
        <v>0.4072779020614335</v>
      </c>
      <c r="DV82" s="7" t="n">
        <v>0.2383596176588417</v>
      </c>
      <c r="DW82" s="7" t="n">
        <v>0.7037186458501071</v>
      </c>
      <c r="DX82" s="7" t="n">
        <v>0.08029228515711759</v>
      </c>
      <c r="DY82" s="7" t="n">
        <v>-0.07426660648118646</v>
      </c>
      <c r="DZ82" s="7" t="n">
        <v>0.07113148501123087</v>
      </c>
      <c r="EA82" s="7" t="n">
        <v>0.2313903797303166</v>
      </c>
      <c r="EB82" s="7" t="n">
        <v>-0.0415440259434842</v>
      </c>
      <c r="EC82" s="7" t="n">
        <v>0.3863925664865425</v>
      </c>
      <c r="ED82" s="7" t="n">
        <v>0.1875440525884865</v>
      </c>
      <c r="EE82" s="7" t="n">
        <v>-0.002408261307079635</v>
      </c>
      <c r="EF82" s="7" t="n">
        <v>0.3180251911465045</v>
      </c>
      <c r="EG82" s="7" t="n">
        <v>0.5031946441017849</v>
      </c>
      <c r="EH82" s="7" t="n">
        <v>0.16635283814329</v>
      </c>
      <c r="EI82" s="7" t="n">
        <v>-0.03988833106999533</v>
      </c>
      <c r="EJ82" s="7" t="n">
        <v>0.04913902032937075</v>
      </c>
      <c r="EK82" s="7" t="n">
        <v>0.3944803040468023</v>
      </c>
      <c r="EL82" s="7" t="n">
        <v>0.4539870928409124</v>
      </c>
      <c r="EM82" s="7" t="n">
        <v>0.05663834196841006</v>
      </c>
      <c r="EN82" s="7" t="n">
        <v>0.2452062479079163</v>
      </c>
      <c r="EO82" s="7" t="n">
        <v>0.02778852108899816</v>
      </c>
      <c r="EP82" s="7" t="n">
        <v>-0.09258298401350008</v>
      </c>
      <c r="EQ82" s="7" t="n">
        <v>-0.1139516475038652</v>
      </c>
      <c r="ER82" s="7" t="n">
        <v>0.1852642349144022</v>
      </c>
      <c r="ES82" s="7" t="n">
        <v>-0.110798249558087</v>
      </c>
      <c r="ET82" s="7" t="n">
        <v>0.01044245695020927</v>
      </c>
      <c r="EU82" s="7" t="n">
        <v>0.005294381707422701</v>
      </c>
      <c r="EV82" s="7" t="n">
        <v>0.7150480209197413</v>
      </c>
      <c r="EW82" s="7" t="n">
        <v>-0.07579313934409307</v>
      </c>
      <c r="EX82" s="7" t="n">
        <v>0.06992242719469606</v>
      </c>
      <c r="EY82" s="7" t="n">
        <v>0.07334104832339366</v>
      </c>
      <c r="EZ82" s="7" t="n">
        <v>0.009206646538135589</v>
      </c>
      <c r="FA82" s="7" t="n">
        <v>0.2538764853538904</v>
      </c>
      <c r="FB82" s="7" t="n">
        <v>0.1087313464317007</v>
      </c>
      <c r="FC82" s="7" t="n">
        <v>0.4922035539413675</v>
      </c>
      <c r="FD82" s="7" t="n">
        <v>-0.07365936445018932</v>
      </c>
      <c r="FE82" s="7" t="n">
        <v>0.6494883733748993</v>
      </c>
      <c r="FF82" s="7" t="n">
        <v>0.5668243672864616</v>
      </c>
      <c r="FG82" s="7" t="n">
        <v>0.3603962877816266</v>
      </c>
      <c r="FH82" s="7" t="n">
        <v>0.4156414811058115</v>
      </c>
      <c r="FI82" s="7" t="n">
        <v>-0.0678402516836223</v>
      </c>
      <c r="FJ82" s="7" t="n">
        <v>0.3189363848918612</v>
      </c>
      <c r="FK82" s="7" t="n">
        <v>0.3167565341907124</v>
      </c>
      <c r="FL82" s="7" t="n">
        <v>0.491981320837403</v>
      </c>
      <c r="FM82" s="7" t="n">
        <v>0.1750670162111163</v>
      </c>
      <c r="FN82" s="7" t="n">
        <v>-0.08393632535984429</v>
      </c>
      <c r="FO82" s="7" t="n">
        <v>0.3279027859023639</v>
      </c>
      <c r="FP82" s="7" t="n">
        <v>0.461687573187301</v>
      </c>
      <c r="FQ82" s="7" t="n">
        <v>0.1908864790020623</v>
      </c>
      <c r="FR82" s="7" t="n">
        <v>0.6121085608454006</v>
      </c>
      <c r="FS82" s="7" t="n">
        <v>0.5699213129130106</v>
      </c>
      <c r="FT82" s="7" t="n">
        <v>0.2321968552029415</v>
      </c>
      <c r="FU82" s="7" t="n">
        <v>0.1171686958741101</v>
      </c>
      <c r="FV82" s="7" t="n">
        <v>0.08843814540813093</v>
      </c>
      <c r="FW82" s="7" t="n">
        <v>0.395652141066046</v>
      </c>
      <c r="FX82" s="7" t="n">
        <v>0.5763730632923033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0.634941112635526</v>
      </c>
      <c r="D83" s="7" t="n">
        <v>0.5325393351787493</v>
      </c>
      <c r="E83" s="7" t="n">
        <v>0.005649382962682069</v>
      </c>
      <c r="F83" s="7" t="n">
        <v>0.4545626245452465</v>
      </c>
      <c r="G83" s="7" t="n">
        <v>0.009115536617163928</v>
      </c>
      <c r="H83" s="7" t="n">
        <v>0.1433755802261966</v>
      </c>
      <c r="I83" s="7" t="n">
        <v>0.3387100751951907</v>
      </c>
      <c r="J83" s="7" t="n">
        <v>0.3272067923598038</v>
      </c>
      <c r="K83" s="7" t="n">
        <v>0.3473417547611413</v>
      </c>
      <c r="L83" s="7" t="n">
        <v>0.01967437492858535</v>
      </c>
      <c r="M83" s="7" t="n">
        <v>0.558125700266095</v>
      </c>
      <c r="N83" s="7" t="n">
        <v>0.6632431944298766</v>
      </c>
      <c r="O83" s="7" t="n">
        <v>0.7424623587975573</v>
      </c>
      <c r="P83" s="7" t="n">
        <v>0.4680204404663585</v>
      </c>
      <c r="Q83" s="7" t="n">
        <v>0.5938259454241608</v>
      </c>
      <c r="R83" s="7" t="n">
        <v>0.7602098310204752</v>
      </c>
      <c r="S83" s="7" t="n">
        <v>0.6312643465271421</v>
      </c>
      <c r="T83" s="7" t="n">
        <v>0.6692097403058729</v>
      </c>
      <c r="U83" s="7" t="n">
        <v>0.4969655866229469</v>
      </c>
      <c r="V83" s="7" t="n">
        <v>0.7196291699071873</v>
      </c>
      <c r="W83" s="7" t="n">
        <v>0.7344321560501399</v>
      </c>
      <c r="X83" s="7" t="n">
        <v>0.403111433519606</v>
      </c>
      <c r="Y83" s="7" t="n">
        <v>0.2403828625442261</v>
      </c>
      <c r="Z83" s="7" t="n">
        <v>0.1221222686723444</v>
      </c>
      <c r="AA83" s="7" t="n">
        <v>0.3846795755891366</v>
      </c>
      <c r="AB83" s="7" t="n">
        <v>0.05283824633435844</v>
      </c>
      <c r="AC83" s="7" t="n">
        <v>0.7890015526963492</v>
      </c>
      <c r="AD83" s="7" t="n">
        <v>0.7553536510465071</v>
      </c>
      <c r="AE83" s="7" t="n">
        <v>0.6743604231146217</v>
      </c>
      <c r="AF83" s="7" t="n">
        <v>0.40339508561329</v>
      </c>
      <c r="AG83" s="7" t="n">
        <v>0.5303605136446083</v>
      </c>
      <c r="AH83" s="7" t="n">
        <v>0.1204298219015547</v>
      </c>
      <c r="AI83" s="7" t="n">
        <v>-0.03386414976532168</v>
      </c>
      <c r="AJ83" s="7" t="n">
        <v>0.1432732201074998</v>
      </c>
      <c r="AK83" s="7" t="n">
        <v>0.4603811452105463</v>
      </c>
      <c r="AL83" s="7" t="n">
        <v>0.6903254929575746</v>
      </c>
      <c r="AM83" s="7" t="n">
        <v>0.1379349036056517</v>
      </c>
      <c r="AN83" s="7" t="n">
        <v>0.2215212043685618</v>
      </c>
      <c r="AO83" s="7" t="n">
        <v>0.4113310211121487</v>
      </c>
      <c r="AP83" s="7" t="n">
        <v>0.4601559240605245</v>
      </c>
      <c r="AQ83" s="7" t="n">
        <v>0.7308424140896707</v>
      </c>
      <c r="AR83" s="7" t="n">
        <v>0.7283260217687489</v>
      </c>
      <c r="AS83" s="7" t="n">
        <v>0.6496582294991763</v>
      </c>
      <c r="AT83" s="7" t="n">
        <v>0.8867357612805228</v>
      </c>
      <c r="AU83" s="7" t="n">
        <v>0.5377733700314006</v>
      </c>
      <c r="AV83" s="7" t="n">
        <v>0.3598082139999605</v>
      </c>
      <c r="AW83" s="7" t="n">
        <v>0.7861247333063016</v>
      </c>
      <c r="AX83" s="7" t="n">
        <v>0.3500380253776306</v>
      </c>
      <c r="AY83" s="7" t="n">
        <v>0.5578867347904801</v>
      </c>
      <c r="AZ83" s="7" t="n">
        <v>0.1325798973725549</v>
      </c>
      <c r="BA83" s="7" t="n">
        <v>0.6254606038530259</v>
      </c>
      <c r="BB83" s="7" t="n">
        <v>0.3976357953220672</v>
      </c>
      <c r="BC83" s="7" t="n">
        <v>0.134381661501433</v>
      </c>
      <c r="BD83" s="7" t="n">
        <v>0.4019928159624498</v>
      </c>
      <c r="BE83" s="7" t="n">
        <v>0.2493716591650351</v>
      </c>
      <c r="BF83" s="7" t="n">
        <v>0.1651029261763765</v>
      </c>
      <c r="BG83" s="7" t="n">
        <v>0.3608382169867834</v>
      </c>
      <c r="BH83" s="7" t="n">
        <v>0.5828952168019277</v>
      </c>
      <c r="BI83" s="7" t="n">
        <v>0.466477873638961</v>
      </c>
      <c r="BJ83" s="7" t="n">
        <v>0.4956990223935882</v>
      </c>
      <c r="BK83" s="7" t="n">
        <v>0.1379347536411664</v>
      </c>
      <c r="BL83" s="7" t="n">
        <v>0.3091139069659679</v>
      </c>
      <c r="BM83" s="7" t="n">
        <v>0.6523352941368996</v>
      </c>
      <c r="BN83" s="7" t="n">
        <v>0.7869493171136938</v>
      </c>
      <c r="BO83" s="7" t="n">
        <v>0.6197047285531319</v>
      </c>
      <c r="BP83" s="7" t="n">
        <v>0.4205490573964383</v>
      </c>
      <c r="BQ83" s="7" t="n">
        <v>0.4174817020713525</v>
      </c>
      <c r="BR83" s="7" t="n">
        <v>-0.1804296564560037</v>
      </c>
      <c r="BS83" s="7" t="n">
        <v>0.09943669593147218</v>
      </c>
      <c r="BT83" s="7" t="n">
        <v>0.6006616590187396</v>
      </c>
      <c r="BU83" s="7" t="n">
        <v>0.3451364343256198</v>
      </c>
      <c r="BV83" s="7" t="n">
        <v>-0.02635216524490931</v>
      </c>
      <c r="BW83" s="7" t="n">
        <v>0.5988434901290142</v>
      </c>
      <c r="BX83" s="7" t="n">
        <v>0.4265398665102201</v>
      </c>
      <c r="BY83" s="7" t="n">
        <v>0.4032812659904673</v>
      </c>
      <c r="BZ83" s="7" t="n">
        <v>0.5753835774368202</v>
      </c>
      <c r="CA83" s="7" t="n">
        <v>0.9509336443322919</v>
      </c>
      <c r="CB83" s="7" t="n">
        <v>0.4184150946438223</v>
      </c>
      <c r="CC83" s="7" t="n">
        <v>0.4714001751473985</v>
      </c>
      <c r="CD83" s="7" t="n">
        <v>0.08125671914805822</v>
      </c>
      <c r="CE83" s="7" t="n">
        <v>0.138874682946297</v>
      </c>
      <c r="CF83" s="7" t="n">
        <v>1</v>
      </c>
      <c r="CG83" s="7" t="n">
        <v>0.612147615992444</v>
      </c>
      <c r="CH83" s="7" t="n">
        <v>0.1507982520464086</v>
      </c>
      <c r="CI83" s="7" t="n">
        <v>0.5492291678089737</v>
      </c>
      <c r="CJ83" s="7" t="n">
        <v>0.1465802209796178</v>
      </c>
      <c r="CK83" s="7" t="n">
        <v>0.4065553632325855</v>
      </c>
      <c r="CL83" s="7" t="n">
        <v>0.764061988690673</v>
      </c>
      <c r="CM83" s="7" t="n">
        <v>0.7579563448452161</v>
      </c>
      <c r="CN83" s="7" t="n">
        <v>0.4481075324699283</v>
      </c>
      <c r="CO83" s="7" t="n">
        <v>-0.1752978032533807</v>
      </c>
      <c r="CP83" s="7" t="n">
        <v>0.4693850724984249</v>
      </c>
      <c r="CQ83" s="7" t="n">
        <v>0.6156488959601836</v>
      </c>
      <c r="CR83" s="7" t="n">
        <v>0.9275256443859243</v>
      </c>
      <c r="CS83" s="7" t="n">
        <v>0.6806736709720592</v>
      </c>
      <c r="CT83" s="7" t="n">
        <v>0.9658171664135493</v>
      </c>
      <c r="CU83" s="7" t="n">
        <v>0.7493964386859586</v>
      </c>
      <c r="CV83" s="7" t="n">
        <v>0.04419274133569346</v>
      </c>
      <c r="CW83" s="7" t="n">
        <v>0.8174918944060915</v>
      </c>
      <c r="CX83" s="7" t="n">
        <v>0.4220889261021414</v>
      </c>
      <c r="CY83" s="7" t="n">
        <v>0.1630636466723935</v>
      </c>
      <c r="CZ83" s="7" t="n">
        <v>-0.09478507154406411</v>
      </c>
      <c r="DA83" s="7" t="n">
        <v>0.4361985425519619</v>
      </c>
      <c r="DB83" s="7" t="n">
        <v>0.5771681322158579</v>
      </c>
      <c r="DC83" s="7" t="n">
        <v>0.8330782768569645</v>
      </c>
      <c r="DD83" s="7" t="n">
        <v>0.5046509345269349</v>
      </c>
      <c r="DE83" s="7" t="n">
        <v>0.5798802867064941</v>
      </c>
      <c r="DF83" s="7" t="n">
        <v>0.1097827086893537</v>
      </c>
      <c r="DG83" s="7" t="n">
        <v>0.462227906808733</v>
      </c>
      <c r="DH83" s="7" t="n">
        <v>0.3799704309681943</v>
      </c>
      <c r="DI83" s="7" t="n">
        <v>0.5189355337301463</v>
      </c>
      <c r="DJ83" s="7" t="n">
        <v>0.8782181247345541</v>
      </c>
      <c r="DK83" s="7" t="n">
        <v>0.5171027036074304</v>
      </c>
      <c r="DL83" s="7" t="n">
        <v>0.3100115006111378</v>
      </c>
      <c r="DM83" s="7" t="n">
        <v>0.957821532558732</v>
      </c>
      <c r="DN83" s="7" t="n">
        <v>0.2146871501669124</v>
      </c>
      <c r="DO83" s="7" t="n">
        <v>0.6225986725920375</v>
      </c>
      <c r="DP83" s="7" t="n">
        <v>0.607491255718178</v>
      </c>
      <c r="DQ83" s="7" t="n">
        <v>0.5835883158947068</v>
      </c>
      <c r="DR83" s="7" t="n">
        <v>0.3904725737493269</v>
      </c>
      <c r="DS83" s="7" t="n">
        <v>0.3863886055957319</v>
      </c>
      <c r="DT83" s="7" t="n">
        <v>0.5798496356253433</v>
      </c>
      <c r="DU83" s="7" t="n">
        <v>0.6995727722993594</v>
      </c>
      <c r="DV83" s="7" t="n">
        <v>0.8175669329345814</v>
      </c>
      <c r="DW83" s="7" t="n">
        <v>0.3760062795849517</v>
      </c>
      <c r="DX83" s="7" t="n">
        <v>0.8506297551179195</v>
      </c>
      <c r="DY83" s="7" t="n">
        <v>0.58249290622606</v>
      </c>
      <c r="DZ83" s="7" t="n">
        <v>0.6081609968512915</v>
      </c>
      <c r="EA83" s="7" t="n">
        <v>0.8104965871843345</v>
      </c>
      <c r="EB83" s="7" t="n">
        <v>0.5347858276660942</v>
      </c>
      <c r="EC83" s="7" t="n">
        <v>0.5314946956093189</v>
      </c>
      <c r="ED83" s="7" t="n">
        <v>0.3920095764601337</v>
      </c>
      <c r="EE83" s="7" t="n">
        <v>0.3549481263937695</v>
      </c>
      <c r="EF83" s="7" t="n">
        <v>0.3626624063020747</v>
      </c>
      <c r="EG83" s="7" t="n">
        <v>0.2592861461424985</v>
      </c>
      <c r="EH83" s="7" t="n">
        <v>0.4262258773549208</v>
      </c>
      <c r="EI83" s="7" t="n">
        <v>0.4313409188086799</v>
      </c>
      <c r="EJ83" s="7" t="n">
        <v>0.6101308969071159</v>
      </c>
      <c r="EK83" s="7" t="n">
        <v>0.3909024137104483</v>
      </c>
      <c r="EL83" s="7" t="n">
        <v>0.1843221070186405</v>
      </c>
      <c r="EM83" s="7" t="n">
        <v>0.1700753802876061</v>
      </c>
      <c r="EN83" s="7" t="n">
        <v>0.7214212608052262</v>
      </c>
      <c r="EO83" s="7" t="n">
        <v>0.7700590869642399</v>
      </c>
      <c r="EP83" s="7" t="n">
        <v>0.5678150184159404</v>
      </c>
      <c r="EQ83" s="7" t="n">
        <v>0.6205648569004591</v>
      </c>
      <c r="ER83" s="7" t="n">
        <v>0.9320823901672156</v>
      </c>
      <c r="ES83" s="7" t="n">
        <v>0.6797974586265263</v>
      </c>
      <c r="ET83" s="7" t="n">
        <v>0.9048355022366161</v>
      </c>
      <c r="EU83" s="7" t="n">
        <v>0.7342459340828662</v>
      </c>
      <c r="EV83" s="7" t="n">
        <v>0.4195547892638205</v>
      </c>
      <c r="EW83" s="7" t="n">
        <v>0.5772634077583659</v>
      </c>
      <c r="EX83" s="7" t="n">
        <v>0.5571561379874683</v>
      </c>
      <c r="EY83" s="7" t="n">
        <v>0.4321529178076479</v>
      </c>
      <c r="EZ83" s="7" t="n">
        <v>0.6302642365330448</v>
      </c>
      <c r="FA83" s="7" t="n">
        <v>0.3461103378050466</v>
      </c>
      <c r="FB83" s="7" t="n">
        <v>0.6535153992909004</v>
      </c>
      <c r="FC83" s="7" t="n">
        <v>0.3026915962127751</v>
      </c>
      <c r="FD83" s="7" t="n">
        <v>0.5912152221230813</v>
      </c>
      <c r="FE83" s="7" t="n">
        <v>0.1773525285577467</v>
      </c>
      <c r="FF83" s="7" t="n">
        <v>0.3115389140193153</v>
      </c>
      <c r="FG83" s="7" t="n">
        <v>0.1527941571905528</v>
      </c>
      <c r="FH83" s="7" t="n">
        <v>0.4144390230957655</v>
      </c>
      <c r="FI83" s="7" t="n">
        <v>0.5968915766247095</v>
      </c>
      <c r="FJ83" s="7" t="n">
        <v>0.3129141049447116</v>
      </c>
      <c r="FK83" s="7" t="n">
        <v>-0.1812294816192295</v>
      </c>
      <c r="FL83" s="7" t="n">
        <v>0.2378031956707859</v>
      </c>
      <c r="FM83" s="7" t="n">
        <v>0.9442796119977239</v>
      </c>
      <c r="FN83" s="7" t="n">
        <v>0.5782073045167905</v>
      </c>
      <c r="FO83" s="7" t="n">
        <v>0.1906977815027802</v>
      </c>
      <c r="FP83" s="7" t="n">
        <v>0.1849693265157675</v>
      </c>
      <c r="FQ83" s="7" t="n">
        <v>0.9374421296695273</v>
      </c>
      <c r="FR83" s="7" t="n">
        <v>0.6115100310619275</v>
      </c>
      <c r="FS83" s="7" t="n">
        <v>-0.1034946117584631</v>
      </c>
      <c r="FT83" s="7" t="n">
        <v>0.7657984167365386</v>
      </c>
      <c r="FU83" s="7" t="n">
        <v>0.6961946111778843</v>
      </c>
      <c r="FV83" s="7" t="n">
        <v>0.2656073923339937</v>
      </c>
      <c r="FW83" s="7" t="n">
        <v>0.3603905060931226</v>
      </c>
      <c r="FX83" s="7" t="n">
        <v>-0.0859069301836968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0.5662349587425006</v>
      </c>
      <c r="D84" s="7" t="n">
        <v>0.5188114336508579</v>
      </c>
      <c r="E84" s="7" t="n">
        <v>-0.0940305738691624</v>
      </c>
      <c r="F84" s="7" t="n">
        <v>0.3386544302380741</v>
      </c>
      <c r="G84" s="7" t="n">
        <v>-0.1715208895270968</v>
      </c>
      <c r="H84" s="7" t="n">
        <v>-0.2013007488347372</v>
      </c>
      <c r="I84" s="7" t="n">
        <v>0.2559857702857633</v>
      </c>
      <c r="J84" s="7" t="n">
        <v>0.2185535152267207</v>
      </c>
      <c r="K84" s="7" t="n">
        <v>0.1471762534693934</v>
      </c>
      <c r="L84" s="7" t="n">
        <v>-0.1027670920578568</v>
      </c>
      <c r="M84" s="7" t="n">
        <v>0.6153905063040095</v>
      </c>
      <c r="N84" s="7" t="n">
        <v>0.6752969181603359</v>
      </c>
      <c r="O84" s="7" t="n">
        <v>0.9287491107443607</v>
      </c>
      <c r="P84" s="7" t="n">
        <v>0.3866109953709511</v>
      </c>
      <c r="Q84" s="7" t="n">
        <v>0.9444069524525672</v>
      </c>
      <c r="R84" s="7" t="n">
        <v>0.9223567608457658</v>
      </c>
      <c r="S84" s="7" t="n">
        <v>0.7658502438784232</v>
      </c>
      <c r="T84" s="7" t="n">
        <v>0.8603238372483618</v>
      </c>
      <c r="U84" s="7" t="n">
        <v>0.4671425476833539</v>
      </c>
      <c r="V84" s="7" t="n">
        <v>0.802018144000489</v>
      </c>
      <c r="W84" s="7" t="n">
        <v>0.7941220723702579</v>
      </c>
      <c r="X84" s="7" t="n">
        <v>0.2746767083298233</v>
      </c>
      <c r="Y84" s="7" t="n">
        <v>0.3558896545840419</v>
      </c>
      <c r="Z84" s="7" t="n">
        <v>-0.2620411967006174</v>
      </c>
      <c r="AA84" s="7" t="n">
        <v>0.2693342104272846</v>
      </c>
      <c r="AB84" s="7" t="n">
        <v>-0.0356367661028222</v>
      </c>
      <c r="AC84" s="7" t="n">
        <v>0.6920419217791043</v>
      </c>
      <c r="AD84" s="7" t="n">
        <v>0.6816893039870181</v>
      </c>
      <c r="AE84" s="7" t="n">
        <v>0.6819895692907214</v>
      </c>
      <c r="AF84" s="7" t="n">
        <v>0.1741664064011088</v>
      </c>
      <c r="AG84" s="7" t="n">
        <v>0.714969257471288</v>
      </c>
      <c r="AH84" s="7" t="n">
        <v>-0.02587861634037437</v>
      </c>
      <c r="AI84" s="7" t="n">
        <v>-0.0532482190966404</v>
      </c>
      <c r="AJ84" s="7" t="n">
        <v>-0.2419623903522872</v>
      </c>
      <c r="AK84" s="7" t="n">
        <v>0.2345000915566941</v>
      </c>
      <c r="AL84" s="7" t="n">
        <v>0.6848800176041527</v>
      </c>
      <c r="AM84" s="7" t="n">
        <v>0.02983338779857452</v>
      </c>
      <c r="AN84" s="7" t="n">
        <v>0.1496815848722556</v>
      </c>
      <c r="AO84" s="7" t="n">
        <v>0.4371470561149229</v>
      </c>
      <c r="AP84" s="7" t="n">
        <v>0.2540818460656654</v>
      </c>
      <c r="AQ84" s="7" t="n">
        <v>0.9829844549153457</v>
      </c>
      <c r="AR84" s="7" t="n">
        <v>0.7926839944508766</v>
      </c>
      <c r="AS84" s="7" t="n">
        <v>0.8300735934384414</v>
      </c>
      <c r="AT84" s="7" t="n">
        <v>0.6706101318402721</v>
      </c>
      <c r="AU84" s="7" t="n">
        <v>0.8116637788215618</v>
      </c>
      <c r="AV84" s="7" t="n">
        <v>0.7655575985432985</v>
      </c>
      <c r="AW84" s="7" t="n">
        <v>0.6781441736167982</v>
      </c>
      <c r="AX84" s="7" t="n">
        <v>0.1161295737132107</v>
      </c>
      <c r="AY84" s="7" t="n">
        <v>0.7715394541943974</v>
      </c>
      <c r="AZ84" s="7" t="n">
        <v>0.2375178453740926</v>
      </c>
      <c r="BA84" s="7" t="n">
        <v>0.7558227120323971</v>
      </c>
      <c r="BB84" s="7" t="n">
        <v>0.2799736257637017</v>
      </c>
      <c r="BC84" s="7" t="n">
        <v>-0.2530597700353084</v>
      </c>
      <c r="BD84" s="7" t="n">
        <v>0.2117366037878367</v>
      </c>
      <c r="BE84" s="7" t="n">
        <v>0.1722107003622814</v>
      </c>
      <c r="BF84" s="7" t="n">
        <v>0.09272647171989772</v>
      </c>
      <c r="BG84" s="7" t="n">
        <v>0.2170337004585559</v>
      </c>
      <c r="BH84" s="7" t="n">
        <v>0.8101824243863722</v>
      </c>
      <c r="BI84" s="7" t="n">
        <v>0.5027409518558463</v>
      </c>
      <c r="BJ84" s="7" t="n">
        <v>0.7414708067966087</v>
      </c>
      <c r="BK84" s="7" t="n">
        <v>0.02983348251032481</v>
      </c>
      <c r="BL84" s="7" t="n">
        <v>0.1465487268050899</v>
      </c>
      <c r="BM84" s="7" t="n">
        <v>0.3878753118681881</v>
      </c>
      <c r="BN84" s="7" t="n">
        <v>0.2121962518828288</v>
      </c>
      <c r="BO84" s="7" t="n">
        <v>0.3880444025445854</v>
      </c>
      <c r="BP84" s="7" t="n">
        <v>0.2189112565605886</v>
      </c>
      <c r="BQ84" s="7" t="n">
        <v>0.5367983346346599</v>
      </c>
      <c r="BR84" s="7" t="n">
        <v>-0.4049519798108271</v>
      </c>
      <c r="BS84" s="7" t="n">
        <v>-0.2986337543321169</v>
      </c>
      <c r="BT84" s="7" t="n">
        <v>0.2564260969579559</v>
      </c>
      <c r="BU84" s="7" t="n">
        <v>0.304079306467971</v>
      </c>
      <c r="BV84" s="7" t="n">
        <v>-0.04333708907822618</v>
      </c>
      <c r="BW84" s="7" t="n">
        <v>0.6325405684850939</v>
      </c>
      <c r="BX84" s="7" t="n">
        <v>0.5792836109178695</v>
      </c>
      <c r="BY84" s="7" t="n">
        <v>0.4468974362992461</v>
      </c>
      <c r="BZ84" s="7" t="n">
        <v>0.4179883262999963</v>
      </c>
      <c r="CA84" s="7" t="n">
        <v>0.4198243674399371</v>
      </c>
      <c r="CB84" s="7" t="n">
        <v>0.2749772987839966</v>
      </c>
      <c r="CC84" s="7" t="n">
        <v>0.3867657856948409</v>
      </c>
      <c r="CD84" s="7" t="n">
        <v>-0.05287595297813488</v>
      </c>
      <c r="CE84" s="7" t="n">
        <v>-0.06404355669079426</v>
      </c>
      <c r="CF84" s="7" t="n">
        <v>0.612147615992444</v>
      </c>
      <c r="CG84" s="7" t="n">
        <v>1</v>
      </c>
      <c r="CH84" s="7" t="n">
        <v>-0.2347830242781436</v>
      </c>
      <c r="CI84" s="7" t="n">
        <v>0.5735933578091956</v>
      </c>
      <c r="CJ84" s="7" t="n">
        <v>0.03984411699332095</v>
      </c>
      <c r="CK84" s="7" t="n">
        <v>0.278339839566776</v>
      </c>
      <c r="CL84" s="7" t="n">
        <v>0.8482744405363176</v>
      </c>
      <c r="CM84" s="7" t="n">
        <v>0.7418049411625861</v>
      </c>
      <c r="CN84" s="7" t="n">
        <v>0.2928039190816348</v>
      </c>
      <c r="CO84" s="7" t="n">
        <v>-0.3433110682389628</v>
      </c>
      <c r="CP84" s="7" t="n">
        <v>0.2908693888580059</v>
      </c>
      <c r="CQ84" s="7" t="n">
        <v>0.1641522360822084</v>
      </c>
      <c r="CR84" s="7" t="n">
        <v>0.5652069178947391</v>
      </c>
      <c r="CS84" s="7" t="n">
        <v>0.2699636742807025</v>
      </c>
      <c r="CT84" s="7" t="n">
        <v>0.4967783424360784</v>
      </c>
      <c r="CU84" s="7" t="n">
        <v>0.6990638430166332</v>
      </c>
      <c r="CV84" s="7" t="n">
        <v>-0.1778444595377586</v>
      </c>
      <c r="CW84" s="7" t="n">
        <v>0.3575075728990739</v>
      </c>
      <c r="CX84" s="7" t="n">
        <v>0.5388676329833548</v>
      </c>
      <c r="CY84" s="7" t="n">
        <v>0.05466446390979525</v>
      </c>
      <c r="CZ84" s="7" t="n">
        <v>-0.3418409415306114</v>
      </c>
      <c r="DA84" s="7" t="n">
        <v>0.3612211166995984</v>
      </c>
      <c r="DB84" s="7" t="n">
        <v>0.2740499163058497</v>
      </c>
      <c r="DC84" s="7" t="n">
        <v>0.7490773299406969</v>
      </c>
      <c r="DD84" s="7" t="n">
        <v>0.8608474604119459</v>
      </c>
      <c r="DE84" s="7" t="n">
        <v>0.9241162426539601</v>
      </c>
      <c r="DF84" s="7" t="n">
        <v>-0.1982258129179771</v>
      </c>
      <c r="DG84" s="7" t="n">
        <v>0.4063586108797493</v>
      </c>
      <c r="DH84" s="7" t="n">
        <v>0.3026076541913409</v>
      </c>
      <c r="DI84" s="7" t="n">
        <v>0.7973971451873881</v>
      </c>
      <c r="DJ84" s="7" t="n">
        <v>0.784219443687212</v>
      </c>
      <c r="DK84" s="7" t="n">
        <v>0.668163784614124</v>
      </c>
      <c r="DL84" s="7" t="n">
        <v>0.1917133032783901</v>
      </c>
      <c r="DM84" s="7" t="n">
        <v>0.5968087281001977</v>
      </c>
      <c r="DN84" s="7" t="n">
        <v>0.1156665631828308</v>
      </c>
      <c r="DO84" s="7" t="n">
        <v>0.7525863612699474</v>
      </c>
      <c r="DP84" s="7" t="n">
        <v>0.9320802709210221</v>
      </c>
      <c r="DQ84" s="7" t="n">
        <v>0.5783757670944416</v>
      </c>
      <c r="DR84" s="7" t="n">
        <v>0.3122064150046644</v>
      </c>
      <c r="DS84" s="7" t="n">
        <v>0.205923265519519</v>
      </c>
      <c r="DT84" s="7" t="n">
        <v>0.9915796996169489</v>
      </c>
      <c r="DU84" s="7" t="n">
        <v>0.6900245313924027</v>
      </c>
      <c r="DV84" s="7" t="n">
        <v>0.2617447614404905</v>
      </c>
      <c r="DW84" s="7" t="n">
        <v>0.2335672865796869</v>
      </c>
      <c r="DX84" s="7" t="n">
        <v>0.7578987310258728</v>
      </c>
      <c r="DY84" s="7" t="n">
        <v>0.9857845616883161</v>
      </c>
      <c r="DZ84" s="7" t="n">
        <v>0.3264698041863481</v>
      </c>
      <c r="EA84" s="7" t="n">
        <v>0.2681208979584985</v>
      </c>
      <c r="EB84" s="7" t="n">
        <v>0.8959862867323379</v>
      </c>
      <c r="EC84" s="7" t="n">
        <v>0.5222305438062488</v>
      </c>
      <c r="ED84" s="7" t="n">
        <v>0.5780218751863326</v>
      </c>
      <c r="EE84" s="7" t="n">
        <v>0.7326242264956541</v>
      </c>
      <c r="EF84" s="7" t="n">
        <v>0.4291996066474853</v>
      </c>
      <c r="EG84" s="7" t="n">
        <v>0.157526496261857</v>
      </c>
      <c r="EH84" s="7" t="n">
        <v>0.4183102186929288</v>
      </c>
      <c r="EI84" s="7" t="n">
        <v>0.8196434706992328</v>
      </c>
      <c r="EJ84" s="7" t="n">
        <v>0.774025387972527</v>
      </c>
      <c r="EK84" s="7" t="n">
        <v>0.2695850265243372</v>
      </c>
      <c r="EL84" s="7" t="n">
        <v>0.1011981425799601</v>
      </c>
      <c r="EM84" s="7" t="n">
        <v>0.3325743828044308</v>
      </c>
      <c r="EN84" s="7" t="n">
        <v>0.6087706280504398</v>
      </c>
      <c r="EO84" s="7" t="n">
        <v>0.7443852962165074</v>
      </c>
      <c r="EP84" s="7" t="n">
        <v>0.9466778595151646</v>
      </c>
      <c r="EQ84" s="7" t="n">
        <v>0.9262134989337317</v>
      </c>
      <c r="ER84" s="7" t="n">
        <v>0.3928362318135505</v>
      </c>
      <c r="ES84" s="7" t="n">
        <v>0.867545146105286</v>
      </c>
      <c r="ET84" s="7" t="n">
        <v>0.7142189952713267</v>
      </c>
      <c r="EU84" s="7" t="n">
        <v>0.704870452616545</v>
      </c>
      <c r="EV84" s="7" t="n">
        <v>0.2150672756135028</v>
      </c>
      <c r="EW84" s="7" t="n">
        <v>0.9507327751781273</v>
      </c>
      <c r="EX84" s="7" t="n">
        <v>0.5616559990873129</v>
      </c>
      <c r="EY84" s="7" t="n">
        <v>0.6730049193449514</v>
      </c>
      <c r="EZ84" s="7" t="n">
        <v>0.9504803025590831</v>
      </c>
      <c r="FA84" s="7" t="n">
        <v>0.5167830890993387</v>
      </c>
      <c r="FB84" s="7" t="n">
        <v>0.3342572774574725</v>
      </c>
      <c r="FC84" s="7" t="n">
        <v>0.2511088755288227</v>
      </c>
      <c r="FD84" s="7" t="n">
        <v>0.9506704971898846</v>
      </c>
      <c r="FE84" s="7" t="n">
        <v>0.07447477295467946</v>
      </c>
      <c r="FF84" s="7" t="n">
        <v>0.196731573529782</v>
      </c>
      <c r="FG84" s="7" t="n">
        <v>0.2525678035580204</v>
      </c>
      <c r="FH84" s="7" t="n">
        <v>0.2691623130168396</v>
      </c>
      <c r="FI84" s="7" t="n">
        <v>0.9536377131921836</v>
      </c>
      <c r="FJ84" s="7" t="n">
        <v>0.4735599023997962</v>
      </c>
      <c r="FK84" s="7" t="n">
        <v>-0.4045901710067256</v>
      </c>
      <c r="FL84" s="7" t="n">
        <v>0.1029938941308332</v>
      </c>
      <c r="FM84" s="7" t="n">
        <v>0.3975093620634647</v>
      </c>
      <c r="FN84" s="7" t="n">
        <v>0.9462381399245517</v>
      </c>
      <c r="FO84" s="7" t="n">
        <v>0.1240064093528057</v>
      </c>
      <c r="FP84" s="7" t="n">
        <v>0.09359029854109677</v>
      </c>
      <c r="FQ84" s="7" t="n">
        <v>0.3989693653963324</v>
      </c>
      <c r="FR84" s="7" t="n">
        <v>0.2845240501581568</v>
      </c>
      <c r="FS84" s="7" t="n">
        <v>-0.2907480866562302</v>
      </c>
      <c r="FT84" s="7" t="n">
        <v>0.19188393071922</v>
      </c>
      <c r="FU84" s="7" t="n">
        <v>0.6617464574919051</v>
      </c>
      <c r="FV84" s="7" t="n">
        <v>0.4181096244315071</v>
      </c>
      <c r="FW84" s="7" t="n">
        <v>0.2993976730384392</v>
      </c>
      <c r="FX84" s="7" t="n">
        <v>-0.3110149647758382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0.307185226742584</v>
      </c>
      <c r="D85" s="7" t="n">
        <v>0.3876446467776616</v>
      </c>
      <c r="E85" s="7" t="n">
        <v>0.3289654639436373</v>
      </c>
      <c r="F85" s="7" t="n">
        <v>0.5150007820568994</v>
      </c>
      <c r="G85" s="7" t="n">
        <v>0.5288755948209019</v>
      </c>
      <c r="H85" s="7" t="n">
        <v>0.9854422769189708</v>
      </c>
      <c r="I85" s="7" t="n">
        <v>0.2304600304801141</v>
      </c>
      <c r="J85" s="7" t="n">
        <v>0.2341340845857839</v>
      </c>
      <c r="K85" s="7" t="n">
        <v>0.7423541755440433</v>
      </c>
      <c r="L85" s="7" t="n">
        <v>0.3410189382574614</v>
      </c>
      <c r="M85" s="7" t="n">
        <v>0.36291471327351</v>
      </c>
      <c r="N85" s="7" t="n">
        <v>0.2810144066397716</v>
      </c>
      <c r="O85" s="7" t="n">
        <v>-0.203502660300872</v>
      </c>
      <c r="P85" s="7" t="n">
        <v>0.1928168957386313</v>
      </c>
      <c r="Q85" s="7" t="n">
        <v>-0.2877992939498308</v>
      </c>
      <c r="R85" s="7" t="n">
        <v>-0.1665254355707294</v>
      </c>
      <c r="S85" s="7" t="n">
        <v>-0.06592457975599765</v>
      </c>
      <c r="T85" s="7" t="n">
        <v>-0.1901244197939796</v>
      </c>
      <c r="U85" s="7" t="n">
        <v>0.09942263809753117</v>
      </c>
      <c r="V85" s="7" t="n">
        <v>-0.08252918744102511</v>
      </c>
      <c r="W85" s="7" t="n">
        <v>-0.07868412292374075</v>
      </c>
      <c r="X85" s="7" t="n">
        <v>0.2537600056044615</v>
      </c>
      <c r="Y85" s="7" t="n">
        <v>0.08310479290705859</v>
      </c>
      <c r="Z85" s="7" t="n">
        <v>0.9891200253455806</v>
      </c>
      <c r="AA85" s="7" t="n">
        <v>0.2493382420967791</v>
      </c>
      <c r="AB85" s="7" t="n">
        <v>0.2731671160423368</v>
      </c>
      <c r="AC85" s="7" t="n">
        <v>0.1420061770687344</v>
      </c>
      <c r="AD85" s="7" t="n">
        <v>0.1474466097504702</v>
      </c>
      <c r="AE85" s="7" t="n">
        <v>0.2919569084292817</v>
      </c>
      <c r="AF85" s="7" t="n">
        <v>0.5051455110806579</v>
      </c>
      <c r="AG85" s="7" t="n">
        <v>0.229064150548663</v>
      </c>
      <c r="AH85" s="7" t="n">
        <v>0.4293175308954226</v>
      </c>
      <c r="AI85" s="7" t="n">
        <v>0.05359048445792821</v>
      </c>
      <c r="AJ85" s="7" t="n">
        <v>0.9663704582372483</v>
      </c>
      <c r="AK85" s="7" t="n">
        <v>0.4731267944480443</v>
      </c>
      <c r="AL85" s="7" t="n">
        <v>0.00602669893142112</v>
      </c>
      <c r="AM85" s="7" t="n">
        <v>0.6326432890871315</v>
      </c>
      <c r="AN85" s="7" t="n">
        <v>0.3199832085959907</v>
      </c>
      <c r="AO85" s="7" t="n">
        <v>0.1042243131016825</v>
      </c>
      <c r="AP85" s="7" t="n">
        <v>0.4497134764042564</v>
      </c>
      <c r="AQ85" s="7" t="n">
        <v>-0.162113040750014</v>
      </c>
      <c r="AR85" s="7" t="n">
        <v>0.1636630225867351</v>
      </c>
      <c r="AS85" s="7" t="n">
        <v>0.02039049434312819</v>
      </c>
      <c r="AT85" s="7" t="n">
        <v>0.1263794592857547</v>
      </c>
      <c r="AU85" s="7" t="n">
        <v>-0.03384391004757941</v>
      </c>
      <c r="AV85" s="7" t="n">
        <v>-0.1673601940051817</v>
      </c>
      <c r="AW85" s="7" t="n">
        <v>0.1177372041728712</v>
      </c>
      <c r="AX85" s="7" t="n">
        <v>0.6743702356053842</v>
      </c>
      <c r="AY85" s="7" t="n">
        <v>0.1641153277883629</v>
      </c>
      <c r="AZ85" s="7" t="n">
        <v>0.1217958919709915</v>
      </c>
      <c r="BA85" s="7" t="n">
        <v>-0.08131803584699208</v>
      </c>
      <c r="BB85" s="7" t="n">
        <v>0.2417415421916817</v>
      </c>
      <c r="BC85" s="7" t="n">
        <v>0.9923316639919716</v>
      </c>
      <c r="BD85" s="7" t="n">
        <v>0.4806866423417792</v>
      </c>
      <c r="BE85" s="7" t="n">
        <v>0.2100086763680312</v>
      </c>
      <c r="BF85" s="7" t="n">
        <v>0.07066730798297194</v>
      </c>
      <c r="BG85" s="7" t="n">
        <v>0.2505825821808161</v>
      </c>
      <c r="BH85" s="7" t="n">
        <v>-0.003667694618563306</v>
      </c>
      <c r="BI85" s="7" t="n">
        <v>0.06087845436222354</v>
      </c>
      <c r="BJ85" s="7" t="n">
        <v>0.1822295118640521</v>
      </c>
      <c r="BK85" s="7" t="n">
        <v>0.6326431951592848</v>
      </c>
      <c r="BL85" s="7" t="n">
        <v>0.5326209510446083</v>
      </c>
      <c r="BM85" s="7" t="n">
        <v>0.1646841645360837</v>
      </c>
      <c r="BN85" s="7" t="n">
        <v>0.3231529779416167</v>
      </c>
      <c r="BO85" s="7" t="n">
        <v>0.1362337207764687</v>
      </c>
      <c r="BP85" s="7" t="n">
        <v>0.4998025781143767</v>
      </c>
      <c r="BQ85" s="7" t="n">
        <v>0.0580820489064349</v>
      </c>
      <c r="BR85" s="7" t="n">
        <v>0.3485611677357786</v>
      </c>
      <c r="BS85" s="7" t="n">
        <v>0.9683956295974793</v>
      </c>
      <c r="BT85" s="7" t="n">
        <v>0.4547174776827893</v>
      </c>
      <c r="BU85" s="7" t="n">
        <v>0.2421331107555798</v>
      </c>
      <c r="BV85" s="7" t="n">
        <v>0.1923878078119514</v>
      </c>
      <c r="BW85" s="7" t="n">
        <v>0.3530130287737716</v>
      </c>
      <c r="BX85" s="7" t="n">
        <v>0.3038519231714119</v>
      </c>
      <c r="BY85" s="7" t="n">
        <v>0.4662620892879244</v>
      </c>
      <c r="BZ85" s="7" t="n">
        <v>0.2769540747383493</v>
      </c>
      <c r="CA85" s="7" t="n">
        <v>0.2800237004885275</v>
      </c>
      <c r="CB85" s="7" t="n">
        <v>0.2702420487728208</v>
      </c>
      <c r="CC85" s="7" t="n">
        <v>0.1820029559346095</v>
      </c>
      <c r="CD85" s="7" t="n">
        <v>0.4208205956668323</v>
      </c>
      <c r="CE85" s="7" t="n">
        <v>0.5760741016428559</v>
      </c>
      <c r="CF85" s="7" t="n">
        <v>0.1507982520464086</v>
      </c>
      <c r="CG85" s="7" t="n">
        <v>-0.2347830242781436</v>
      </c>
      <c r="CH85" s="7" t="n">
        <v>1</v>
      </c>
      <c r="CI85" s="7" t="n">
        <v>0.2390368088162173</v>
      </c>
      <c r="CJ85" s="7" t="n">
        <v>0.3551487526258934</v>
      </c>
      <c r="CK85" s="7" t="n">
        <v>0.254588066311524</v>
      </c>
      <c r="CL85" s="7" t="n">
        <v>-0.1136360316103522</v>
      </c>
      <c r="CM85" s="7" t="n">
        <v>0.1103990321147287</v>
      </c>
      <c r="CN85" s="7" t="n">
        <v>0.360974379265988</v>
      </c>
      <c r="CO85" s="7" t="n">
        <v>0.4195285969686062</v>
      </c>
      <c r="CP85" s="7" t="n">
        <v>0.3186089496091475</v>
      </c>
      <c r="CQ85" s="7" t="n">
        <v>0.224319748701887</v>
      </c>
      <c r="CR85" s="7" t="n">
        <v>0.1054908507411688</v>
      </c>
      <c r="CS85" s="7" t="n">
        <v>0.2377427342488587</v>
      </c>
      <c r="CT85" s="7" t="n">
        <v>0.1270944797354103</v>
      </c>
      <c r="CU85" s="7" t="n">
        <v>0.24202758416291</v>
      </c>
      <c r="CV85" s="7" t="n">
        <v>0.5963477527334545</v>
      </c>
      <c r="CW85" s="7" t="n">
        <v>0.328241577507555</v>
      </c>
      <c r="CX85" s="7" t="n">
        <v>0.05986280561389937</v>
      </c>
      <c r="CY85" s="7" t="n">
        <v>0.5128546511774131</v>
      </c>
      <c r="CZ85" s="7" t="n">
        <v>0.4024237560923686</v>
      </c>
      <c r="DA85" s="7" t="n">
        <v>0.3035170340859478</v>
      </c>
      <c r="DB85" s="7" t="n">
        <v>0.2011128221213825</v>
      </c>
      <c r="DC85" s="7" t="n">
        <v>-0.06654096252810787</v>
      </c>
      <c r="DD85" s="7" t="n">
        <v>-0.1973930319015246</v>
      </c>
      <c r="DE85" s="7" t="n">
        <v>-0.1723411638351244</v>
      </c>
      <c r="DF85" s="7" t="n">
        <v>0.9272961956415934</v>
      </c>
      <c r="DG85" s="7" t="n">
        <v>0.1260824644425795</v>
      </c>
      <c r="DH85" s="7" t="n">
        <v>0.2737066061625365</v>
      </c>
      <c r="DI85" s="7" t="n">
        <v>-0.159171354616979</v>
      </c>
      <c r="DJ85" s="7" t="n">
        <v>0.08926809417288925</v>
      </c>
      <c r="DK85" s="7" t="n">
        <v>0.01654904795818417</v>
      </c>
      <c r="DL85" s="7" t="n">
        <v>0.2479555034724381</v>
      </c>
      <c r="DM85" s="7" t="n">
        <v>0.1046976967642276</v>
      </c>
      <c r="DN85" s="7" t="n">
        <v>0.1320505744670716</v>
      </c>
      <c r="DO85" s="7" t="n">
        <v>-0.07396903200046165</v>
      </c>
      <c r="DP85" s="7" t="n">
        <v>-0.1859413483859451</v>
      </c>
      <c r="DQ85" s="7" t="n">
        <v>0.3754234462635342</v>
      </c>
      <c r="DR85" s="7" t="n">
        <v>0.203583826148209</v>
      </c>
      <c r="DS85" s="7" t="n">
        <v>0.4875562470856099</v>
      </c>
      <c r="DT85" s="7" t="n">
        <v>-0.2637179770350053</v>
      </c>
      <c r="DU85" s="7" t="n">
        <v>0.2532431249195394</v>
      </c>
      <c r="DV85" s="7" t="n">
        <v>0.3003672447109704</v>
      </c>
      <c r="DW85" s="7" t="n">
        <v>0.5290305426968691</v>
      </c>
      <c r="DX85" s="7" t="n">
        <v>0.03442401415575918</v>
      </c>
      <c r="DY85" s="7" t="n">
        <v>-0.2483699056083957</v>
      </c>
      <c r="DZ85" s="7" t="n">
        <v>0.1724001236277868</v>
      </c>
      <c r="EA85" s="7" t="n">
        <v>0.32203402041185</v>
      </c>
      <c r="EB85" s="7" t="n">
        <v>-0.1944587408850008</v>
      </c>
      <c r="EC85" s="7" t="n">
        <v>0.4741703074816975</v>
      </c>
      <c r="ED85" s="7" t="n">
        <v>-0.04103765742918139</v>
      </c>
      <c r="EE85" s="7" t="n">
        <v>-0.1013252995270909</v>
      </c>
      <c r="EF85" s="7" t="n">
        <v>0.07903766568559775</v>
      </c>
      <c r="EG85" s="7" t="n">
        <v>0.5920776084609476</v>
      </c>
      <c r="EH85" s="7" t="n">
        <v>0.0337467814167719</v>
      </c>
      <c r="EI85" s="7" t="n">
        <v>-0.1537356121050325</v>
      </c>
      <c r="EJ85" s="7" t="n">
        <v>-0.1572025319803085</v>
      </c>
      <c r="EK85" s="7" t="n">
        <v>0.2410263675391653</v>
      </c>
      <c r="EL85" s="7" t="n">
        <v>0.2096982427626468</v>
      </c>
      <c r="EM85" s="7" t="n">
        <v>-0.07539291609935264</v>
      </c>
      <c r="EN85" s="7" t="n">
        <v>0.1185777052698185</v>
      </c>
      <c r="EO85" s="7" t="n">
        <v>-0.0265240280583499</v>
      </c>
      <c r="EP85" s="7" t="n">
        <v>-0.2701248247149998</v>
      </c>
      <c r="EQ85" s="7" t="n">
        <v>-0.2974151717432801</v>
      </c>
      <c r="ER85" s="7" t="n">
        <v>0.2924926942952263</v>
      </c>
      <c r="ES85" s="7" t="n">
        <v>-0.2996338184011936</v>
      </c>
      <c r="ET85" s="7" t="n">
        <v>-0.0878185648105583</v>
      </c>
      <c r="EU85" s="7" t="n">
        <v>-0.02681271774397594</v>
      </c>
      <c r="EV85" s="7" t="n">
        <v>0.2617290453091374</v>
      </c>
      <c r="EW85" s="7" t="n">
        <v>-0.2726297401078326</v>
      </c>
      <c r="EX85" s="7" t="n">
        <v>0.002466523042674619</v>
      </c>
      <c r="EY85" s="7" t="n">
        <v>-0.1346442585675345</v>
      </c>
      <c r="EZ85" s="7" t="n">
        <v>-0.1256535689874963</v>
      </c>
      <c r="FA85" s="7" t="n">
        <v>-0.004206745625199138</v>
      </c>
      <c r="FB85" s="7" t="n">
        <v>0.1858152966484755</v>
      </c>
      <c r="FC85" s="7" t="n">
        <v>0.2892352666909375</v>
      </c>
      <c r="FD85" s="7" t="n">
        <v>-0.2608601407165819</v>
      </c>
      <c r="FE85" s="7" t="n">
        <v>0.4352208214327387</v>
      </c>
      <c r="FF85" s="7" t="n">
        <v>0.418733662774895</v>
      </c>
      <c r="FG85" s="7" t="n">
        <v>0.06472746396234397</v>
      </c>
      <c r="FH85" s="7" t="n">
        <v>0.2753510381269065</v>
      </c>
      <c r="FI85" s="7" t="n">
        <v>-0.2519818106148646</v>
      </c>
      <c r="FJ85" s="7" t="n">
        <v>0.1972290690801782</v>
      </c>
      <c r="FK85" s="7" t="n">
        <v>0.3384485421581929</v>
      </c>
      <c r="FL85" s="7" t="n">
        <v>0.5342868501867226</v>
      </c>
      <c r="FM85" s="7" t="n">
        <v>0.2615726490143102</v>
      </c>
      <c r="FN85" s="7" t="n">
        <v>-0.2655056256738926</v>
      </c>
      <c r="FO85" s="7" t="n">
        <v>0.1070933781532611</v>
      </c>
      <c r="FP85" s="7" t="n">
        <v>0.2141339959083721</v>
      </c>
      <c r="FQ85" s="7" t="n">
        <v>0.305105401618383</v>
      </c>
      <c r="FR85" s="7" t="n">
        <v>0.3851655208792375</v>
      </c>
      <c r="FS85" s="7" t="n">
        <v>0.4732870322291794</v>
      </c>
      <c r="FT85" s="7" t="n">
        <v>0.3483975444882161</v>
      </c>
      <c r="FU85" s="7" t="n">
        <v>-0.007056904800376574</v>
      </c>
      <c r="FV85" s="7" t="n">
        <v>-0.06484089842293585</v>
      </c>
      <c r="FW85" s="7" t="n">
        <v>0.1940445306355446</v>
      </c>
      <c r="FX85" s="7" t="n">
        <v>0.5992777413884031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0.6374441662945507</v>
      </c>
      <c r="D86" s="7" t="n">
        <v>0.5920253676893078</v>
      </c>
      <c r="E86" s="7" t="n">
        <v>0.1068275866268759</v>
      </c>
      <c r="F86" s="7" t="n">
        <v>0.4848209863850412</v>
      </c>
      <c r="G86" s="7" t="n">
        <v>0.0828796319260631</v>
      </c>
      <c r="H86" s="7" t="n">
        <v>0.2392451860294702</v>
      </c>
      <c r="I86" s="7" t="n">
        <v>0.252877739042933</v>
      </c>
      <c r="J86" s="7" t="n">
        <v>0.219600494084564</v>
      </c>
      <c r="K86" s="7" t="n">
        <v>0.5789384286536511</v>
      </c>
      <c r="L86" s="7" t="n">
        <v>0.1110325717658679</v>
      </c>
      <c r="M86" s="7" t="n">
        <v>0.6417662840280293</v>
      </c>
      <c r="N86" s="7" t="n">
        <v>0.6747951753825363</v>
      </c>
      <c r="O86" s="7" t="n">
        <v>0.5875730684506003</v>
      </c>
      <c r="P86" s="7" t="n">
        <v>0.4927009200365864</v>
      </c>
      <c r="Q86" s="7" t="n">
        <v>0.5273050112787929</v>
      </c>
      <c r="R86" s="7" t="n">
        <v>0.621855238283661</v>
      </c>
      <c r="S86" s="7" t="n">
        <v>0.5695874700248392</v>
      </c>
      <c r="T86" s="7" t="n">
        <v>0.5385998886357207</v>
      </c>
      <c r="U86" s="7" t="n">
        <v>0.4289267055201066</v>
      </c>
      <c r="V86" s="7" t="n">
        <v>0.6090224807319872</v>
      </c>
      <c r="W86" s="7" t="n">
        <v>0.6113080191807546</v>
      </c>
      <c r="X86" s="7" t="n">
        <v>0.2679872826286669</v>
      </c>
      <c r="Y86" s="7" t="n">
        <v>0.3790807060755852</v>
      </c>
      <c r="Z86" s="7" t="n">
        <v>0.2011160758810992</v>
      </c>
      <c r="AA86" s="7" t="n">
        <v>0.2537781237968995</v>
      </c>
      <c r="AB86" s="7" t="n">
        <v>0.1457244622915619</v>
      </c>
      <c r="AC86" s="7" t="n">
        <v>0.6702927205877446</v>
      </c>
      <c r="AD86" s="7" t="n">
        <v>0.6591307131857271</v>
      </c>
      <c r="AE86" s="7" t="n">
        <v>0.6872721537321903</v>
      </c>
      <c r="AF86" s="7" t="n">
        <v>0.4069347091690579</v>
      </c>
      <c r="AG86" s="7" t="n">
        <v>0.6135244625952311</v>
      </c>
      <c r="AH86" s="7" t="n">
        <v>0.2546723890512658</v>
      </c>
      <c r="AI86" s="7" t="n">
        <v>0.01221316957046998</v>
      </c>
      <c r="AJ86" s="7" t="n">
        <v>0.21935979306489</v>
      </c>
      <c r="AK86" s="7" t="n">
        <v>0.4786241309379641</v>
      </c>
      <c r="AL86" s="7" t="n">
        <v>0.5103522152174004</v>
      </c>
      <c r="AM86" s="7" t="n">
        <v>0.330609653271757</v>
      </c>
      <c r="AN86" s="7" t="n">
        <v>0.2738618567022151</v>
      </c>
      <c r="AO86" s="7" t="n">
        <v>0.457159286749666</v>
      </c>
      <c r="AP86" s="7" t="n">
        <v>0.4788090349969331</v>
      </c>
      <c r="AQ86" s="7" t="n">
        <v>0.6140855046356493</v>
      </c>
      <c r="AR86" s="7" t="n">
        <v>0.7104409723242056</v>
      </c>
      <c r="AS86" s="7" t="n">
        <v>0.613608936185666</v>
      </c>
      <c r="AT86" s="7" t="n">
        <v>0.6420268096226867</v>
      </c>
      <c r="AU86" s="7" t="n">
        <v>0.5513659286850945</v>
      </c>
      <c r="AV86" s="7" t="n">
        <v>0.4210611710871244</v>
      </c>
      <c r="AW86" s="7" t="n">
        <v>0.6687554457850865</v>
      </c>
      <c r="AX86" s="7" t="n">
        <v>0.5394917667882098</v>
      </c>
      <c r="AY86" s="7" t="n">
        <v>0.676246085835827</v>
      </c>
      <c r="AZ86" s="7" t="n">
        <v>0.1999302994989205</v>
      </c>
      <c r="BA86" s="7" t="n">
        <v>0.513972174057996</v>
      </c>
      <c r="BB86" s="7" t="n">
        <v>0.2657566280257738</v>
      </c>
      <c r="BC86" s="7" t="n">
        <v>0.2156831738892467</v>
      </c>
      <c r="BD86" s="7" t="n">
        <v>0.4152708727637911</v>
      </c>
      <c r="BE86" s="7" t="n">
        <v>0.3483374693186651</v>
      </c>
      <c r="BF86" s="7" t="n">
        <v>0.1261082661283984</v>
      </c>
      <c r="BG86" s="7" t="n">
        <v>0.3552547238642589</v>
      </c>
      <c r="BH86" s="7" t="n">
        <v>0.5762575945806878</v>
      </c>
      <c r="BI86" s="7" t="n">
        <v>0.4446424343495471</v>
      </c>
      <c r="BJ86" s="7" t="n">
        <v>0.6275811434412178</v>
      </c>
      <c r="BK86" s="7" t="n">
        <v>0.3306098168721726</v>
      </c>
      <c r="BL86" s="7" t="n">
        <v>0.3642844120123365</v>
      </c>
      <c r="BM86" s="7" t="n">
        <v>0.5580732224619873</v>
      </c>
      <c r="BN86" s="7" t="n">
        <v>0.4423923509818008</v>
      </c>
      <c r="BO86" s="7" t="n">
        <v>0.5490946978518617</v>
      </c>
      <c r="BP86" s="7" t="n">
        <v>0.4392004251421077</v>
      </c>
      <c r="BQ86" s="7" t="n">
        <v>0.4884437024273247</v>
      </c>
      <c r="BR86" s="7" t="n">
        <v>-0.1784918199911596</v>
      </c>
      <c r="BS86" s="7" t="n">
        <v>0.1503173678434071</v>
      </c>
      <c r="BT86" s="7" t="n">
        <v>0.4822055138320763</v>
      </c>
      <c r="BU86" s="7" t="n">
        <v>0.3796845161487624</v>
      </c>
      <c r="BV86" s="7" t="n">
        <v>0.1015925127111659</v>
      </c>
      <c r="BW86" s="7" t="n">
        <v>0.6433239530721859</v>
      </c>
      <c r="BX86" s="7" t="n">
        <v>0.5221958407750783</v>
      </c>
      <c r="BY86" s="7" t="n">
        <v>0.5300444937230666</v>
      </c>
      <c r="BZ86" s="7" t="n">
        <v>0.4579719030318679</v>
      </c>
      <c r="CA86" s="7" t="n">
        <v>0.5074781982519616</v>
      </c>
      <c r="CB86" s="7" t="n">
        <v>0.3860428164252022</v>
      </c>
      <c r="CC86" s="7" t="n">
        <v>0.3149899429350123</v>
      </c>
      <c r="CD86" s="7" t="n">
        <v>0.3666815390053576</v>
      </c>
      <c r="CE86" s="7" t="n">
        <v>0.324557536931025</v>
      </c>
      <c r="CF86" s="7" t="n">
        <v>0.5492291678089737</v>
      </c>
      <c r="CG86" s="7" t="n">
        <v>0.5735933578091956</v>
      </c>
      <c r="CH86" s="7" t="n">
        <v>0.2390368088162173</v>
      </c>
      <c r="CI86" s="7" t="n">
        <v>1</v>
      </c>
      <c r="CJ86" s="7" t="n">
        <v>0.2185058693006756</v>
      </c>
      <c r="CK86" s="7" t="n">
        <v>0.2639116015756203</v>
      </c>
      <c r="CL86" s="7" t="n">
        <v>0.5626797909914395</v>
      </c>
      <c r="CM86" s="7" t="n">
        <v>0.7001380758844888</v>
      </c>
      <c r="CN86" s="7" t="n">
        <v>0.4167784129581177</v>
      </c>
      <c r="CO86" s="7" t="n">
        <v>-0.01162745572555324</v>
      </c>
      <c r="CP86" s="7" t="n">
        <v>0.4346994791950649</v>
      </c>
      <c r="CQ86" s="7" t="n">
        <v>0.3782597021971419</v>
      </c>
      <c r="CR86" s="7" t="n">
        <v>0.4909107635002571</v>
      </c>
      <c r="CS86" s="7" t="n">
        <v>0.4519379090303469</v>
      </c>
      <c r="CT86" s="7" t="n">
        <v>0.4548752996139995</v>
      </c>
      <c r="CU86" s="7" t="n">
        <v>0.7142211327215409</v>
      </c>
      <c r="CV86" s="7" t="n">
        <v>0.1935736203989826</v>
      </c>
      <c r="CW86" s="7" t="n">
        <v>0.5509269823478496</v>
      </c>
      <c r="CX86" s="7" t="n">
        <v>0.4903482185573304</v>
      </c>
      <c r="CY86" s="7" t="n">
        <v>0.3486937914317074</v>
      </c>
      <c r="CZ86" s="7" t="n">
        <v>-0.1225961319421724</v>
      </c>
      <c r="DA86" s="7" t="n">
        <v>0.5137430567646344</v>
      </c>
      <c r="DB86" s="7" t="n">
        <v>0.5321778893153307</v>
      </c>
      <c r="DC86" s="7" t="n">
        <v>0.5189533832881497</v>
      </c>
      <c r="DD86" s="7" t="n">
        <v>0.459618276631467</v>
      </c>
      <c r="DE86" s="7" t="n">
        <v>0.521213460872901</v>
      </c>
      <c r="DF86" s="7" t="n">
        <v>0.3311023917829589</v>
      </c>
      <c r="DG86" s="7" t="n">
        <v>0.4386091186131666</v>
      </c>
      <c r="DH86" s="7" t="n">
        <v>0.4394728981584434</v>
      </c>
      <c r="DI86" s="7" t="n">
        <v>0.4643939088992046</v>
      </c>
      <c r="DJ86" s="7" t="n">
        <v>0.6827033149481027</v>
      </c>
      <c r="DK86" s="7" t="n">
        <v>0.844285347796324</v>
      </c>
      <c r="DL86" s="7" t="n">
        <v>0.1638113108384771</v>
      </c>
      <c r="DM86" s="7" t="n">
        <v>0.5375994594409657</v>
      </c>
      <c r="DN86" s="7" t="n">
        <v>0.1470249807171828</v>
      </c>
      <c r="DO86" s="7" t="n">
        <v>0.5362548031258768</v>
      </c>
      <c r="DP86" s="7" t="n">
        <v>0.5820420677663514</v>
      </c>
      <c r="DQ86" s="7" t="n">
        <v>0.5732536322111167</v>
      </c>
      <c r="DR86" s="7" t="n">
        <v>0.3481652569943536</v>
      </c>
      <c r="DS86" s="7" t="n">
        <v>0.4156752018866795</v>
      </c>
      <c r="DT86" s="7" t="n">
        <v>0.5406190505767456</v>
      </c>
      <c r="DU86" s="7" t="n">
        <v>0.6667619470744638</v>
      </c>
      <c r="DV86" s="7" t="n">
        <v>0.4740694859758499</v>
      </c>
      <c r="DW86" s="7" t="n">
        <v>0.4836485838674145</v>
      </c>
      <c r="DX86" s="7" t="n">
        <v>0.5772719563350468</v>
      </c>
      <c r="DY86" s="7" t="n">
        <v>0.576706126151607</v>
      </c>
      <c r="DZ86" s="7" t="n">
        <v>0.5275777219824126</v>
      </c>
      <c r="EA86" s="7" t="n">
        <v>0.4421589928275102</v>
      </c>
      <c r="EB86" s="7" t="n">
        <v>0.5314759441354983</v>
      </c>
      <c r="EC86" s="7" t="n">
        <v>0.6730610288533861</v>
      </c>
      <c r="ED86" s="7" t="n">
        <v>0.5184494722171139</v>
      </c>
      <c r="EE86" s="7" t="n">
        <v>0.3979266598976339</v>
      </c>
      <c r="EF86" s="7" t="n">
        <v>0.6269646391198683</v>
      </c>
      <c r="EG86" s="7" t="n">
        <v>0.4623236706327239</v>
      </c>
      <c r="EH86" s="7" t="n">
        <v>0.43590046080093</v>
      </c>
      <c r="EI86" s="7" t="n">
        <v>0.4532599544538102</v>
      </c>
      <c r="EJ86" s="7" t="n">
        <v>0.633900541725936</v>
      </c>
      <c r="EK86" s="7" t="n">
        <v>0.238051527890512</v>
      </c>
      <c r="EL86" s="7" t="n">
        <v>0.2679445330530406</v>
      </c>
      <c r="EM86" s="7" t="n">
        <v>0.379615647259655</v>
      </c>
      <c r="EN86" s="7" t="n">
        <v>0.6675665470947465</v>
      </c>
      <c r="EO86" s="7" t="n">
        <v>0.6834752377333787</v>
      </c>
      <c r="EP86" s="7" t="n">
        <v>0.5298851255634025</v>
      </c>
      <c r="EQ86" s="7" t="n">
        <v>0.5264043494109206</v>
      </c>
      <c r="ER86" s="7" t="n">
        <v>0.5273771581999207</v>
      </c>
      <c r="ES86" s="7" t="n">
        <v>0.51642602013646</v>
      </c>
      <c r="ET86" s="7" t="n">
        <v>0.5702330831163557</v>
      </c>
      <c r="EU86" s="7" t="n">
        <v>0.4960928320580241</v>
      </c>
      <c r="EV86" s="7" t="n">
        <v>0.3187114059515381</v>
      </c>
      <c r="EW86" s="7" t="n">
        <v>0.5368568905525843</v>
      </c>
      <c r="EX86" s="7" t="n">
        <v>0.7714007100297738</v>
      </c>
      <c r="EY86" s="7" t="n">
        <v>0.483826700393183</v>
      </c>
      <c r="EZ86" s="7" t="n">
        <v>0.6273335736146389</v>
      </c>
      <c r="FA86" s="7" t="n">
        <v>0.4152872703825956</v>
      </c>
      <c r="FB86" s="7" t="n">
        <v>0.5406231619485579</v>
      </c>
      <c r="FC86" s="7" t="n">
        <v>0.4036824525133668</v>
      </c>
      <c r="FD86" s="7" t="n">
        <v>0.539582998499666</v>
      </c>
      <c r="FE86" s="7" t="n">
        <v>0.3699598813795705</v>
      </c>
      <c r="FF86" s="7" t="n">
        <v>0.4533017797247911</v>
      </c>
      <c r="FG86" s="7" t="n">
        <v>0.3042030889057492</v>
      </c>
      <c r="FH86" s="7" t="n">
        <v>0.2898551243708917</v>
      </c>
      <c r="FI86" s="7" t="n">
        <v>0.5395619124968037</v>
      </c>
      <c r="FJ86" s="7" t="n">
        <v>0.7607289174052371</v>
      </c>
      <c r="FK86" s="7" t="n">
        <v>-0.181504080652917</v>
      </c>
      <c r="FL86" s="7" t="n">
        <v>0.3156240521749354</v>
      </c>
      <c r="FM86" s="7" t="n">
        <v>0.5021179379061462</v>
      </c>
      <c r="FN86" s="7" t="n">
        <v>0.5273949631001589</v>
      </c>
      <c r="FO86" s="7" t="n">
        <v>0.1665153394945278</v>
      </c>
      <c r="FP86" s="7" t="n">
        <v>0.2572957062039576</v>
      </c>
      <c r="FQ86" s="7" t="n">
        <v>0.5234238055394205</v>
      </c>
      <c r="FR86" s="7" t="n">
        <v>0.4958205084425913</v>
      </c>
      <c r="FS86" s="7" t="n">
        <v>0.03849698711750698</v>
      </c>
      <c r="FT86" s="7" t="n">
        <v>0.4635848114951833</v>
      </c>
      <c r="FU86" s="7" t="n">
        <v>0.7856743337336312</v>
      </c>
      <c r="FV86" s="7" t="n">
        <v>0.4889789725855562</v>
      </c>
      <c r="FW86" s="7" t="n">
        <v>0.3212120969095011</v>
      </c>
      <c r="FX86" s="7" t="n">
        <v>0.1130398484901967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0.5346398729680865</v>
      </c>
      <c r="D87" s="7" t="n">
        <v>0.5234039353955163</v>
      </c>
      <c r="E87" s="7" t="n">
        <v>0.6231428062741176</v>
      </c>
      <c r="F87" s="7" t="n">
        <v>0.5122638501677553</v>
      </c>
      <c r="G87" s="7" t="n">
        <v>0.2512935964158808</v>
      </c>
      <c r="H87" s="7" t="n">
        <v>0.3791571762380369</v>
      </c>
      <c r="I87" s="7" t="n">
        <v>0.6294988913306492</v>
      </c>
      <c r="J87" s="7" t="n">
        <v>0.5800321202926148</v>
      </c>
      <c r="K87" s="7" t="n">
        <v>0.3855347218493912</v>
      </c>
      <c r="L87" s="7" t="n">
        <v>0.5860429731877108</v>
      </c>
      <c r="M87" s="7" t="n">
        <v>0.4719259076367116</v>
      </c>
      <c r="N87" s="7" t="n">
        <v>0.4764806414411234</v>
      </c>
      <c r="O87" s="7" t="n">
        <v>0.0745125533179562</v>
      </c>
      <c r="P87" s="7" t="n">
        <v>0.2108742839958713</v>
      </c>
      <c r="Q87" s="7" t="n">
        <v>0.04266102792735021</v>
      </c>
      <c r="R87" s="7" t="n">
        <v>0.1176497955999615</v>
      </c>
      <c r="S87" s="7" t="n">
        <v>0.1476024201367409</v>
      </c>
      <c r="T87" s="7" t="n">
        <v>0.07494694985484301</v>
      </c>
      <c r="U87" s="7" t="n">
        <v>0.2322112349066652</v>
      </c>
      <c r="V87" s="7" t="n">
        <v>0.09648385890033291</v>
      </c>
      <c r="W87" s="7" t="n">
        <v>0.181001392222998</v>
      </c>
      <c r="X87" s="7" t="n">
        <v>0.5419303990548356</v>
      </c>
      <c r="Y87" s="7" t="n">
        <v>0.5945726472376177</v>
      </c>
      <c r="Z87" s="7" t="n">
        <v>0.2862662466317923</v>
      </c>
      <c r="AA87" s="7" t="n">
        <v>0.5413774293496387</v>
      </c>
      <c r="AB87" s="7" t="n">
        <v>0.6496694887187208</v>
      </c>
      <c r="AC87" s="7" t="n">
        <v>0.4071066584505013</v>
      </c>
      <c r="AD87" s="7" t="n">
        <v>0.4349014517655685</v>
      </c>
      <c r="AE87" s="7" t="n">
        <v>0.4850434893421423</v>
      </c>
      <c r="AF87" s="7" t="n">
        <v>0.3327765914724781</v>
      </c>
      <c r="AG87" s="7" t="n">
        <v>0.3724498700049186</v>
      </c>
      <c r="AH87" s="7" t="n">
        <v>0.6724220510015899</v>
      </c>
      <c r="AI87" s="7" t="n">
        <v>0.5207161108824827</v>
      </c>
      <c r="AJ87" s="7" t="n">
        <v>0.4821578744723647</v>
      </c>
      <c r="AK87" s="7" t="n">
        <v>0.3965500375322741</v>
      </c>
      <c r="AL87" s="7" t="n">
        <v>0.1188458810079387</v>
      </c>
      <c r="AM87" s="7" t="n">
        <v>0.4891683194933588</v>
      </c>
      <c r="AN87" s="7" t="n">
        <v>0.9164187924490049</v>
      </c>
      <c r="AO87" s="7" t="n">
        <v>0.2670939793688049</v>
      </c>
      <c r="AP87" s="7" t="n">
        <v>0.3875935211192447</v>
      </c>
      <c r="AQ87" s="7" t="n">
        <v>0.07223944975392481</v>
      </c>
      <c r="AR87" s="7" t="n">
        <v>0.3819114646575129</v>
      </c>
      <c r="AS87" s="7" t="n">
        <v>0.2039992624555247</v>
      </c>
      <c r="AT87" s="7" t="n">
        <v>0.2592387115470516</v>
      </c>
      <c r="AU87" s="7" t="n">
        <v>0.1650639789016533</v>
      </c>
      <c r="AV87" s="7" t="n">
        <v>0.08743188926024259</v>
      </c>
      <c r="AW87" s="7" t="n">
        <v>0.3838250231712664</v>
      </c>
      <c r="AX87" s="7" t="n">
        <v>0.5877929934228604</v>
      </c>
      <c r="AY87" s="7" t="n">
        <v>0.3026272236929284</v>
      </c>
      <c r="AZ87" s="7" t="n">
        <v>0.7850040413077273</v>
      </c>
      <c r="BA87" s="7" t="n">
        <v>0.1281468421660042</v>
      </c>
      <c r="BB87" s="7" t="n">
        <v>0.5429693870026321</v>
      </c>
      <c r="BC87" s="7" t="n">
        <v>0.3006484921156917</v>
      </c>
      <c r="BD87" s="7" t="n">
        <v>0.4515106222631751</v>
      </c>
      <c r="BE87" s="7" t="n">
        <v>0.443172002283022</v>
      </c>
      <c r="BF87" s="7" t="n">
        <v>0.5271149646645187</v>
      </c>
      <c r="BG87" s="7" t="n">
        <v>0.3449354979988405</v>
      </c>
      <c r="BH87" s="7" t="n">
        <v>0.167499081898752</v>
      </c>
      <c r="BI87" s="7" t="n">
        <v>0.2758244378292549</v>
      </c>
      <c r="BJ87" s="7" t="n">
        <v>0.2888351347628906</v>
      </c>
      <c r="BK87" s="7" t="n">
        <v>0.489168238845641</v>
      </c>
      <c r="BL87" s="7" t="n">
        <v>0.4433674593752737</v>
      </c>
      <c r="BM87" s="7" t="n">
        <v>0.1703237800606953</v>
      </c>
      <c r="BN87" s="7" t="n">
        <v>0.1042831564759617</v>
      </c>
      <c r="BO87" s="7" t="n">
        <v>0.1704686211323309</v>
      </c>
      <c r="BP87" s="7" t="n">
        <v>0.4594499558905117</v>
      </c>
      <c r="BQ87" s="7" t="n">
        <v>0.2507456748078558</v>
      </c>
      <c r="BR87" s="7" t="n">
        <v>0.009920235486033531</v>
      </c>
      <c r="BS87" s="7" t="n">
        <v>0.2432070359627508</v>
      </c>
      <c r="BT87" s="7" t="n">
        <v>0.3227107704866925</v>
      </c>
      <c r="BU87" s="7" t="n">
        <v>0.5829719641836859</v>
      </c>
      <c r="BV87" s="7" t="n">
        <v>0.5669568674790845</v>
      </c>
      <c r="BW87" s="7" t="n">
        <v>0.498289957519116</v>
      </c>
      <c r="BX87" s="7" t="n">
        <v>0.4408045767938756</v>
      </c>
      <c r="BY87" s="7" t="n">
        <v>0.4853644572172795</v>
      </c>
      <c r="BZ87" s="7" t="n">
        <v>0.512248178964742</v>
      </c>
      <c r="CA87" s="7" t="n">
        <v>0.2022096625682315</v>
      </c>
      <c r="CB87" s="7" t="n">
        <v>0.6824209692621089</v>
      </c>
      <c r="CC87" s="7" t="n">
        <v>0.4756946631520135</v>
      </c>
      <c r="CD87" s="7" t="n">
        <v>0.3257692700421708</v>
      </c>
      <c r="CE87" s="7" t="n">
        <v>0.4858476127964457</v>
      </c>
      <c r="CF87" s="7" t="n">
        <v>0.1465802209796178</v>
      </c>
      <c r="CG87" s="7" t="n">
        <v>0.03984411699332095</v>
      </c>
      <c r="CH87" s="7" t="n">
        <v>0.3551487526258934</v>
      </c>
      <c r="CI87" s="7" t="n">
        <v>0.2185058693006756</v>
      </c>
      <c r="CJ87" s="7" t="n">
        <v>1</v>
      </c>
      <c r="CK87" s="7" t="n">
        <v>0.5435595380129393</v>
      </c>
      <c r="CL87" s="7" t="n">
        <v>0.04881136773164874</v>
      </c>
      <c r="CM87" s="7" t="n">
        <v>0.2480735457797062</v>
      </c>
      <c r="CN87" s="7" t="n">
        <v>0.304838652314996</v>
      </c>
      <c r="CO87" s="7" t="n">
        <v>0.4328675428262899</v>
      </c>
      <c r="CP87" s="7" t="n">
        <v>0.3298649347919869</v>
      </c>
      <c r="CQ87" s="7" t="n">
        <v>0.06584598667862465</v>
      </c>
      <c r="CR87" s="7" t="n">
        <v>0.1239607484830472</v>
      </c>
      <c r="CS87" s="7" t="n">
        <v>0.1849090037601517</v>
      </c>
      <c r="CT87" s="7" t="n">
        <v>0.14110441125967</v>
      </c>
      <c r="CU87" s="7" t="n">
        <v>0.4723980578018219</v>
      </c>
      <c r="CV87" s="7" t="n">
        <v>0.5587529873884897</v>
      </c>
      <c r="CW87" s="7" t="n">
        <v>0.2946566441903161</v>
      </c>
      <c r="CX87" s="7" t="n">
        <v>0.253174770782509</v>
      </c>
      <c r="CY87" s="7" t="n">
        <v>0.5495192576855328</v>
      </c>
      <c r="CZ87" s="7" t="n">
        <v>0.09289007533274644</v>
      </c>
      <c r="DA87" s="7" t="n">
        <v>0.6865002493236657</v>
      </c>
      <c r="DB87" s="7" t="n">
        <v>0.1553326104261757</v>
      </c>
      <c r="DC87" s="7" t="n">
        <v>0.06791794914324618</v>
      </c>
      <c r="DD87" s="7" t="n">
        <v>-0.003788178514943888</v>
      </c>
      <c r="DE87" s="7" t="n">
        <v>0.06752053724209013</v>
      </c>
      <c r="DF87" s="7" t="n">
        <v>0.406720614886684</v>
      </c>
      <c r="DG87" s="7" t="n">
        <v>0.2517041322283723</v>
      </c>
      <c r="DH87" s="7" t="n">
        <v>0.2995893810670167</v>
      </c>
      <c r="DI87" s="7" t="n">
        <v>0.04698058636026147</v>
      </c>
      <c r="DJ87" s="7" t="n">
        <v>0.1930892588308956</v>
      </c>
      <c r="DK87" s="7" t="n">
        <v>0.1674384522118732</v>
      </c>
      <c r="DL87" s="7" t="n">
        <v>0.4986031672023111</v>
      </c>
      <c r="DM87" s="7" t="n">
        <v>0.1515371827622223</v>
      </c>
      <c r="DN87" s="7" t="n">
        <v>0.545072813980072</v>
      </c>
      <c r="DO87" s="7" t="n">
        <v>0.06793809539033549</v>
      </c>
      <c r="DP87" s="7" t="n">
        <v>0.1142659658430663</v>
      </c>
      <c r="DQ87" s="7" t="n">
        <v>0.412510846889578</v>
      </c>
      <c r="DR87" s="7" t="n">
        <v>0.1533686802997374</v>
      </c>
      <c r="DS87" s="7" t="n">
        <v>0.441410283003646</v>
      </c>
      <c r="DT87" s="7" t="n">
        <v>0.0107266910485995</v>
      </c>
      <c r="DU87" s="7" t="n">
        <v>0.3662667873178823</v>
      </c>
      <c r="DV87" s="7" t="n">
        <v>0.1566535919054069</v>
      </c>
      <c r="DW87" s="7" t="n">
        <v>0.4103073869581673</v>
      </c>
      <c r="DX87" s="7" t="n">
        <v>0.1050138326464783</v>
      </c>
      <c r="DY87" s="7" t="n">
        <v>0.0285003737570791</v>
      </c>
      <c r="DZ87" s="7" t="n">
        <v>0.127603368724869</v>
      </c>
      <c r="EA87" s="7" t="n">
        <v>0.1128165689745083</v>
      </c>
      <c r="EB87" s="7" t="n">
        <v>0.07047056929488098</v>
      </c>
      <c r="EC87" s="7" t="n">
        <v>0.427950930486336</v>
      </c>
      <c r="ED87" s="7" t="n">
        <v>0.2070874660113059</v>
      </c>
      <c r="EE87" s="7" t="n">
        <v>0.1151344575633246</v>
      </c>
      <c r="EF87" s="7" t="n">
        <v>0.3572448876727195</v>
      </c>
      <c r="EG87" s="7" t="n">
        <v>0.5214565216898673</v>
      </c>
      <c r="EH87" s="7" t="n">
        <v>0.253827948031366</v>
      </c>
      <c r="EI87" s="7" t="n">
        <v>0.1023764574842339</v>
      </c>
      <c r="EJ87" s="7" t="n">
        <v>0.2448614476164611</v>
      </c>
      <c r="EK87" s="7" t="n">
        <v>0.5404949281121336</v>
      </c>
      <c r="EL87" s="7" t="n">
        <v>0.4481550988415315</v>
      </c>
      <c r="EM87" s="7" t="n">
        <v>0.2038141408078152</v>
      </c>
      <c r="EN87" s="7" t="n">
        <v>0.3711994687076439</v>
      </c>
      <c r="EO87" s="7" t="n">
        <v>0.09991404786685759</v>
      </c>
      <c r="EP87" s="7" t="n">
        <v>0.04995809171125001</v>
      </c>
      <c r="EQ87" s="7" t="n">
        <v>0.02616599055008271</v>
      </c>
      <c r="ER87" s="7" t="n">
        <v>0.2129317858324604</v>
      </c>
      <c r="ES87" s="7" t="n">
        <v>0.01394120664840258</v>
      </c>
      <c r="ET87" s="7" t="n">
        <v>0.07050985069468278</v>
      </c>
      <c r="EU87" s="7" t="n">
        <v>0.1093694859944094</v>
      </c>
      <c r="EV87" s="7" t="n">
        <v>0.4642620758210267</v>
      </c>
      <c r="EW87" s="7" t="n">
        <v>0.0513522556644212</v>
      </c>
      <c r="EX87" s="7" t="n">
        <v>0.1071121982360737</v>
      </c>
      <c r="EY87" s="7" t="n">
        <v>0.2178474489554955</v>
      </c>
      <c r="EZ87" s="7" t="n">
        <v>0.07054997029885417</v>
      </c>
      <c r="FA87" s="7" t="n">
        <v>0.2844812546528579</v>
      </c>
      <c r="FB87" s="7" t="n">
        <v>0.1436960704018987</v>
      </c>
      <c r="FC87" s="7" t="n">
        <v>0.6417545863484164</v>
      </c>
      <c r="FD87" s="7" t="n">
        <v>0.05725911500663481</v>
      </c>
      <c r="FE87" s="7" t="n">
        <v>0.5404656636091243</v>
      </c>
      <c r="FF87" s="7" t="n">
        <v>0.7025423801821689</v>
      </c>
      <c r="FG87" s="7" t="n">
        <v>0.6105094400663826</v>
      </c>
      <c r="FH87" s="7" t="n">
        <v>0.5591952822191842</v>
      </c>
      <c r="FI87" s="7" t="n">
        <v>0.04817061171077553</v>
      </c>
      <c r="FJ87" s="7" t="n">
        <v>0.3295685420042175</v>
      </c>
      <c r="FK87" s="7" t="n">
        <v>0.002003663419265752</v>
      </c>
      <c r="FL87" s="7" t="n">
        <v>0.4010606486250277</v>
      </c>
      <c r="FM87" s="7" t="n">
        <v>0.2127122427153984</v>
      </c>
      <c r="FN87" s="7" t="n">
        <v>0.05388012129843792</v>
      </c>
      <c r="FO87" s="7" t="n">
        <v>0.5826943801375885</v>
      </c>
      <c r="FP87" s="7" t="n">
        <v>0.4849329786628657</v>
      </c>
      <c r="FQ87" s="7" t="n">
        <v>0.2081791106523929</v>
      </c>
      <c r="FR87" s="7" t="n">
        <v>0.3751953180405997</v>
      </c>
      <c r="FS87" s="7" t="n">
        <v>0.4111525179687184</v>
      </c>
      <c r="FT87" s="7" t="n">
        <v>0.1322907461508601</v>
      </c>
      <c r="FU87" s="7" t="n">
        <v>0.1293642522041654</v>
      </c>
      <c r="FV87" s="7" t="n">
        <v>0.2312859355677012</v>
      </c>
      <c r="FW87" s="7" t="n">
        <v>0.1300333822605049</v>
      </c>
      <c r="FX87" s="7" t="n">
        <v>0.3923650914108507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0.7131510057450077</v>
      </c>
      <c r="D88" s="7" t="n">
        <v>0.7729480070150577</v>
      </c>
      <c r="E88" s="7" t="n">
        <v>0.5744106217055915</v>
      </c>
      <c r="F88" s="7" t="n">
        <v>0.6766018613581261</v>
      </c>
      <c r="G88" s="7" t="n">
        <v>0.1890506226983532</v>
      </c>
      <c r="H88" s="7" t="n">
        <v>0.2817298322486558</v>
      </c>
      <c r="I88" s="7" t="n">
        <v>0.9471837990787505</v>
      </c>
      <c r="J88" s="7" t="n">
        <v>0.9600106783722121</v>
      </c>
      <c r="K88" s="7" t="n">
        <v>0.4217201266169418</v>
      </c>
      <c r="L88" s="7" t="n">
        <v>0.5153879914533085</v>
      </c>
      <c r="M88" s="7" t="n">
        <v>0.6742721460516392</v>
      </c>
      <c r="N88" s="7" t="n">
        <v>0.7351499455797763</v>
      </c>
      <c r="O88" s="7" t="n">
        <v>0.3129449568440725</v>
      </c>
      <c r="P88" s="7" t="n">
        <v>0.3894624556966836</v>
      </c>
      <c r="Q88" s="7" t="n">
        <v>0.2620860795095631</v>
      </c>
      <c r="R88" s="7" t="n">
        <v>0.3614609994278232</v>
      </c>
      <c r="S88" s="7" t="n">
        <v>0.3794140146681426</v>
      </c>
      <c r="T88" s="7" t="n">
        <v>0.2314938998694964</v>
      </c>
      <c r="U88" s="7" t="n">
        <v>0.414120536581365</v>
      </c>
      <c r="V88" s="7" t="n">
        <v>0.3394384995186758</v>
      </c>
      <c r="W88" s="7" t="n">
        <v>0.2900192604963247</v>
      </c>
      <c r="X88" s="7" t="n">
        <v>0.9989417159007251</v>
      </c>
      <c r="Y88" s="7" t="n">
        <v>0.7157375635760191</v>
      </c>
      <c r="Z88" s="7" t="n">
        <v>0.2250621483022217</v>
      </c>
      <c r="AA88" s="7" t="n">
        <v>0.9980142968796143</v>
      </c>
      <c r="AB88" s="7" t="n">
        <v>0.56458288143199</v>
      </c>
      <c r="AC88" s="7" t="n">
        <v>0.591987907443013</v>
      </c>
      <c r="AD88" s="7" t="n">
        <v>0.7070969289469183</v>
      </c>
      <c r="AE88" s="7" t="n">
        <v>0.7300701217422297</v>
      </c>
      <c r="AF88" s="7" t="n">
        <v>0.395577694670118</v>
      </c>
      <c r="AG88" s="7" t="n">
        <v>0.5947524681483765</v>
      </c>
      <c r="AH88" s="7" t="n">
        <v>0.6464701175057826</v>
      </c>
      <c r="AI88" s="7" t="n">
        <v>0.5367331850327114</v>
      </c>
      <c r="AJ88" s="7" t="n">
        <v>0.3045609793685488</v>
      </c>
      <c r="AK88" s="7" t="n">
        <v>0.49899555198616</v>
      </c>
      <c r="AL88" s="7" t="n">
        <v>0.243613235799896</v>
      </c>
      <c r="AM88" s="7" t="n">
        <v>0.4694509413641381</v>
      </c>
      <c r="AN88" s="7" t="n">
        <v>0.6966813638128364</v>
      </c>
      <c r="AO88" s="7" t="n">
        <v>0.4357017230736828</v>
      </c>
      <c r="AP88" s="7" t="n">
        <v>0.4920516476875517</v>
      </c>
      <c r="AQ88" s="7" t="n">
        <v>0.3268342860104629</v>
      </c>
      <c r="AR88" s="7" t="n">
        <v>0.6121758447364669</v>
      </c>
      <c r="AS88" s="7" t="n">
        <v>0.3538301664022473</v>
      </c>
      <c r="AT88" s="7" t="n">
        <v>0.4518418401005864</v>
      </c>
      <c r="AU88" s="7" t="n">
        <v>0.2808912417331965</v>
      </c>
      <c r="AV88" s="7" t="n">
        <v>0.1683697958736504</v>
      </c>
      <c r="AW88" s="7" t="n">
        <v>0.5098206748081208</v>
      </c>
      <c r="AX88" s="7" t="n">
        <v>0.7150079323350756</v>
      </c>
      <c r="AY88" s="7" t="n">
        <v>0.4430362461553488</v>
      </c>
      <c r="AZ88" s="7" t="n">
        <v>0.6128878262994244</v>
      </c>
      <c r="BA88" s="7" t="n">
        <v>0.2460426494416387</v>
      </c>
      <c r="BB88" s="7" t="n">
        <v>0.9969501544045777</v>
      </c>
      <c r="BC88" s="7" t="n">
        <v>0.2234762253872929</v>
      </c>
      <c r="BD88" s="7" t="n">
        <v>0.4853255583351558</v>
      </c>
      <c r="BE88" s="7" t="n">
        <v>0.4342290520571819</v>
      </c>
      <c r="BF88" s="7" t="n">
        <v>0.6394407518477836</v>
      </c>
      <c r="BG88" s="7" t="n">
        <v>0.482340147211245</v>
      </c>
      <c r="BH88" s="7" t="n">
        <v>0.3035689615874027</v>
      </c>
      <c r="BI88" s="7" t="n">
        <v>0.5839476282842305</v>
      </c>
      <c r="BJ88" s="7" t="n">
        <v>0.3641865954903197</v>
      </c>
      <c r="BK88" s="7" t="n">
        <v>0.4694508073304616</v>
      </c>
      <c r="BL88" s="7" t="n">
        <v>0.4621841633578821</v>
      </c>
      <c r="BM88" s="7" t="n">
        <v>0.1761140288193443</v>
      </c>
      <c r="BN88" s="7" t="n">
        <v>0.2607344945608249</v>
      </c>
      <c r="BO88" s="7" t="n">
        <v>0.1508233184574848</v>
      </c>
      <c r="BP88" s="7" t="n">
        <v>0.5010597405188887</v>
      </c>
      <c r="BQ88" s="7" t="n">
        <v>0.603214125913989</v>
      </c>
      <c r="BR88" s="7" t="n">
        <v>-0.103606907332347</v>
      </c>
      <c r="BS88" s="7" t="n">
        <v>0.1803951678949136</v>
      </c>
      <c r="BT88" s="7" t="n">
        <v>0.3964020694451326</v>
      </c>
      <c r="BU88" s="7" t="n">
        <v>0.6642164237764464</v>
      </c>
      <c r="BV88" s="7" t="n">
        <v>0.4551138711969229</v>
      </c>
      <c r="BW88" s="7" t="n">
        <v>0.7258895757336942</v>
      </c>
      <c r="BX88" s="7" t="n">
        <v>0.6211439486494241</v>
      </c>
      <c r="BY88" s="7" t="n">
        <v>0.6249590251403704</v>
      </c>
      <c r="BZ88" s="7" t="n">
        <v>0.8221816882493022</v>
      </c>
      <c r="CA88" s="7" t="n">
        <v>0.3965295799205001</v>
      </c>
      <c r="CB88" s="7" t="n">
        <v>0.7377594510446122</v>
      </c>
      <c r="CC88" s="7" t="n">
        <v>0.9234126805118055</v>
      </c>
      <c r="CD88" s="7" t="n">
        <v>0.1031046330737669</v>
      </c>
      <c r="CE88" s="7" t="n">
        <v>0.4048706925334305</v>
      </c>
      <c r="CF88" s="7" t="n">
        <v>0.4065553632325855</v>
      </c>
      <c r="CG88" s="7" t="n">
        <v>0.278339839566776</v>
      </c>
      <c r="CH88" s="7" t="n">
        <v>0.254588066311524</v>
      </c>
      <c r="CI88" s="7" t="n">
        <v>0.2639116015756203</v>
      </c>
      <c r="CJ88" s="7" t="n">
        <v>0.5435595380129393</v>
      </c>
      <c r="CK88" s="7" t="n">
        <v>1</v>
      </c>
      <c r="CL88" s="7" t="n">
        <v>0.2286623901284263</v>
      </c>
      <c r="CM88" s="7" t="n">
        <v>0.4092286235358885</v>
      </c>
      <c r="CN88" s="7" t="n">
        <v>0.4779548299809347</v>
      </c>
      <c r="CO88" s="7" t="n">
        <v>0.3028362160923503</v>
      </c>
      <c r="CP88" s="7" t="n">
        <v>0.4775094777491448</v>
      </c>
      <c r="CQ88" s="7" t="n">
        <v>0.08900388745691337</v>
      </c>
      <c r="CR88" s="7" t="n">
        <v>0.3042573749529097</v>
      </c>
      <c r="CS88" s="7" t="n">
        <v>0.2598374642762176</v>
      </c>
      <c r="CT88" s="7" t="n">
        <v>0.3487566964435546</v>
      </c>
      <c r="CU88" s="7" t="n">
        <v>0.6617147724247557</v>
      </c>
      <c r="CV88" s="7" t="n">
        <v>0.4882975271592072</v>
      </c>
      <c r="CW88" s="7" t="n">
        <v>0.340263264822216</v>
      </c>
      <c r="CX88" s="7" t="n">
        <v>0.6025901017736202</v>
      </c>
      <c r="CY88" s="7" t="n">
        <v>0.4935477117931246</v>
      </c>
      <c r="CZ88" s="7" t="n">
        <v>0.09967925538915559</v>
      </c>
      <c r="DA88" s="7" t="n">
        <v>0.7883909833530572</v>
      </c>
      <c r="DB88" s="7" t="n">
        <v>0.1070933384889052</v>
      </c>
      <c r="DC88" s="7" t="n">
        <v>0.2401116130376134</v>
      </c>
      <c r="DD88" s="7" t="n">
        <v>0.152994869331444</v>
      </c>
      <c r="DE88" s="7" t="n">
        <v>0.2849537875299032</v>
      </c>
      <c r="DF88" s="7" t="n">
        <v>0.2156241030475926</v>
      </c>
      <c r="DG88" s="7" t="n">
        <v>0.4290197138914068</v>
      </c>
      <c r="DH88" s="7" t="n">
        <v>0.4632401032377325</v>
      </c>
      <c r="DI88" s="7" t="n">
        <v>0.1662108306432506</v>
      </c>
      <c r="DJ88" s="7" t="n">
        <v>0.4333713727565382</v>
      </c>
      <c r="DK88" s="7" t="n">
        <v>0.2404920497910552</v>
      </c>
      <c r="DL88" s="7" t="n">
        <v>0.9174599538665112</v>
      </c>
      <c r="DM88" s="7" t="n">
        <v>0.3991649221677491</v>
      </c>
      <c r="DN88" s="7" t="n">
        <v>0.6896393344158652</v>
      </c>
      <c r="DO88" s="7" t="n">
        <v>0.180575949457957</v>
      </c>
      <c r="DP88" s="7" t="n">
        <v>0.303937009609712</v>
      </c>
      <c r="DQ88" s="7" t="n">
        <v>0.6830693519708915</v>
      </c>
      <c r="DR88" s="7" t="n">
        <v>0.4124139571671322</v>
      </c>
      <c r="DS88" s="7" t="n">
        <v>0.4873772351007261</v>
      </c>
      <c r="DT88" s="7" t="n">
        <v>0.2408899609836388</v>
      </c>
      <c r="DU88" s="7" t="n">
        <v>0.6178798658242518</v>
      </c>
      <c r="DV88" s="7" t="n">
        <v>0.2786735821206777</v>
      </c>
      <c r="DW88" s="7" t="n">
        <v>0.4900809837262364</v>
      </c>
      <c r="DX88" s="7" t="n">
        <v>0.3239348312988017</v>
      </c>
      <c r="DY88" s="7" t="n">
        <v>0.2613173719709817</v>
      </c>
      <c r="DZ88" s="7" t="n">
        <v>0.1131676109182213</v>
      </c>
      <c r="EA88" s="7" t="n">
        <v>0.3242233175801616</v>
      </c>
      <c r="EB88" s="7" t="n">
        <v>0.212574600534769</v>
      </c>
      <c r="EC88" s="7" t="n">
        <v>0.4911664179144258</v>
      </c>
      <c r="ED88" s="7" t="n">
        <v>0.4319025640333209</v>
      </c>
      <c r="EE88" s="7" t="n">
        <v>0.2647408847709563</v>
      </c>
      <c r="EF88" s="7" t="n">
        <v>0.4694106370957105</v>
      </c>
      <c r="EG88" s="7" t="n">
        <v>0.494375222451034</v>
      </c>
      <c r="EH88" s="7" t="n">
        <v>0.4293502842684034</v>
      </c>
      <c r="EI88" s="7" t="n">
        <v>0.2533947359064992</v>
      </c>
      <c r="EJ88" s="7" t="n">
        <v>0.456733649826128</v>
      </c>
      <c r="EK88" s="7" t="n">
        <v>0.9984445922732016</v>
      </c>
      <c r="EL88" s="7" t="n">
        <v>0.4546144486824293</v>
      </c>
      <c r="EM88" s="7" t="n">
        <v>0.3271325263711905</v>
      </c>
      <c r="EN88" s="7" t="n">
        <v>0.3946367520770362</v>
      </c>
      <c r="EO88" s="7" t="n">
        <v>0.2449193553775204</v>
      </c>
      <c r="EP88" s="7" t="n">
        <v>0.2765283377165708</v>
      </c>
      <c r="EQ88" s="7" t="n">
        <v>0.2784512464789024</v>
      </c>
      <c r="ER88" s="7" t="n">
        <v>0.3530958080811752</v>
      </c>
      <c r="ES88" s="7" t="n">
        <v>0.2245823110667375</v>
      </c>
      <c r="ET88" s="7" t="n">
        <v>0.2682858344061079</v>
      </c>
      <c r="EU88" s="7" t="n">
        <v>0.2564761133854782</v>
      </c>
      <c r="EV88" s="7" t="n">
        <v>0.5409238022746692</v>
      </c>
      <c r="EW88" s="7" t="n">
        <v>0.3000282042706361</v>
      </c>
      <c r="EX88" s="7" t="n">
        <v>0.1623238235723366</v>
      </c>
      <c r="EY88" s="7" t="n">
        <v>0.4323317397968403</v>
      </c>
      <c r="EZ88" s="7" t="n">
        <v>0.3194046834632313</v>
      </c>
      <c r="FA88" s="7" t="n">
        <v>0.6140183971201593</v>
      </c>
      <c r="FB88" s="7" t="n">
        <v>0.1381020795448686</v>
      </c>
      <c r="FC88" s="7" t="n">
        <v>0.8264977927734183</v>
      </c>
      <c r="FD88" s="7" t="n">
        <v>0.3061171982571754</v>
      </c>
      <c r="FE88" s="7" t="n">
        <v>0.5032326003139369</v>
      </c>
      <c r="FF88" s="7" t="n">
        <v>0.797984646984967</v>
      </c>
      <c r="FG88" s="7" t="n">
        <v>0.7085590730215603</v>
      </c>
      <c r="FH88" s="7" t="n">
        <v>0.9843733912819917</v>
      </c>
      <c r="FI88" s="7" t="n">
        <v>0.3035138320561533</v>
      </c>
      <c r="FJ88" s="7" t="n">
        <v>0.3931054217101416</v>
      </c>
      <c r="FK88" s="7" t="n">
        <v>-0.1092091396300865</v>
      </c>
      <c r="FL88" s="7" t="n">
        <v>0.4009333289151088</v>
      </c>
      <c r="FM88" s="7" t="n">
        <v>0.3555499542220092</v>
      </c>
      <c r="FN88" s="7" t="n">
        <v>0.2998150922746846</v>
      </c>
      <c r="FO88" s="7" t="n">
        <v>0.696972020683604</v>
      </c>
      <c r="FP88" s="7" t="n">
        <v>0.4715655638711647</v>
      </c>
      <c r="FQ88" s="7" t="n">
        <v>0.3738687398435757</v>
      </c>
      <c r="FR88" s="7" t="n">
        <v>0.376887259128501</v>
      </c>
      <c r="FS88" s="7" t="n">
        <v>0.2286013945176572</v>
      </c>
      <c r="FT88" s="7" t="n">
        <v>0.266721735842562</v>
      </c>
      <c r="FU88" s="7" t="n">
        <v>0.258909315808405</v>
      </c>
      <c r="FV88" s="7" t="n">
        <v>0.3668556350502161</v>
      </c>
      <c r="FW88" s="7" t="n">
        <v>0.391938156042044</v>
      </c>
      <c r="FX88" s="7" t="n">
        <v>0.3371377439529223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0.5175991025765313</v>
      </c>
      <c r="D89" s="7" t="n">
        <v>0.4622128320364566</v>
      </c>
      <c r="E89" s="7" t="n">
        <v>-0.1250423445522589</v>
      </c>
      <c r="F89" s="7" t="n">
        <v>0.3544041571713336</v>
      </c>
      <c r="G89" s="7" t="n">
        <v>-0.09116340560715946</v>
      </c>
      <c r="H89" s="7" t="n">
        <v>-0.1101512470752702</v>
      </c>
      <c r="I89" s="7" t="n">
        <v>0.1860777736494434</v>
      </c>
      <c r="J89" s="7" t="n">
        <v>0.1676981940108182</v>
      </c>
      <c r="K89" s="7" t="n">
        <v>0.1637745354667011</v>
      </c>
      <c r="L89" s="7" t="n">
        <v>-0.1104984228370926</v>
      </c>
      <c r="M89" s="7" t="n">
        <v>0.60295350969423</v>
      </c>
      <c r="N89" s="7" t="n">
        <v>0.6459982409950209</v>
      </c>
      <c r="O89" s="7" t="n">
        <v>0.8521052109043847</v>
      </c>
      <c r="P89" s="7" t="n">
        <v>0.3447700828946605</v>
      </c>
      <c r="Q89" s="7" t="n">
        <v>0.8130223872410212</v>
      </c>
      <c r="R89" s="7" t="n">
        <v>0.8538617682171742</v>
      </c>
      <c r="S89" s="7" t="n">
        <v>0.5887244568952626</v>
      </c>
      <c r="T89" s="7" t="n">
        <v>0.8070923541692263</v>
      </c>
      <c r="U89" s="7" t="n">
        <v>0.3329465947126197</v>
      </c>
      <c r="V89" s="7" t="n">
        <v>0.695509502736862</v>
      </c>
      <c r="W89" s="7" t="n">
        <v>0.7190635647846535</v>
      </c>
      <c r="X89" s="7" t="n">
        <v>0.2262150303519404</v>
      </c>
      <c r="Y89" s="7" t="n">
        <v>0.1931344238341499</v>
      </c>
      <c r="Z89" s="7" t="n">
        <v>-0.1453003011337708</v>
      </c>
      <c r="AA89" s="7" t="n">
        <v>0.2152510795766767</v>
      </c>
      <c r="AB89" s="7" t="n">
        <v>-0.0311130515962727</v>
      </c>
      <c r="AC89" s="7" t="n">
        <v>0.6677632026364247</v>
      </c>
      <c r="AD89" s="7" t="n">
        <v>0.6141561697474875</v>
      </c>
      <c r="AE89" s="7" t="n">
        <v>0.6447097855037311</v>
      </c>
      <c r="AF89" s="7" t="n">
        <v>0.241402497157844</v>
      </c>
      <c r="AG89" s="7" t="n">
        <v>0.7159746115029277</v>
      </c>
      <c r="AH89" s="7" t="n">
        <v>-0.05085942054596017</v>
      </c>
      <c r="AI89" s="7" t="n">
        <v>-0.07126817799847307</v>
      </c>
      <c r="AJ89" s="7" t="n">
        <v>-0.1373851630810154</v>
      </c>
      <c r="AK89" s="7" t="n">
        <v>0.2741646591819399</v>
      </c>
      <c r="AL89" s="7" t="n">
        <v>0.9210145004129811</v>
      </c>
      <c r="AM89" s="7" t="n">
        <v>0.002671570504945465</v>
      </c>
      <c r="AN89" s="7" t="n">
        <v>0.1220894975985077</v>
      </c>
      <c r="AO89" s="7" t="n">
        <v>0.3405879557997583</v>
      </c>
      <c r="AP89" s="7" t="n">
        <v>0.2892116369181392</v>
      </c>
      <c r="AQ89" s="7" t="n">
        <v>0.8752184992085763</v>
      </c>
      <c r="AR89" s="7" t="n">
        <v>0.7739409472434043</v>
      </c>
      <c r="AS89" s="7" t="n">
        <v>0.8696014588398052</v>
      </c>
      <c r="AT89" s="7" t="n">
        <v>0.7266991234488139</v>
      </c>
      <c r="AU89" s="7" t="n">
        <v>0.8670139114738474</v>
      </c>
      <c r="AV89" s="7" t="n">
        <v>0.8064361016226136</v>
      </c>
      <c r="AW89" s="7" t="n">
        <v>0.6625311861353624</v>
      </c>
      <c r="AX89" s="7" t="n">
        <v>0.1404950764460959</v>
      </c>
      <c r="AY89" s="7" t="n">
        <v>0.7821640199161655</v>
      </c>
      <c r="AZ89" s="7" t="n">
        <v>0.1809273815356461</v>
      </c>
      <c r="BA89" s="7" t="n">
        <v>0.8871929733241476</v>
      </c>
      <c r="BB89" s="7" t="n">
        <v>0.2284119879706454</v>
      </c>
      <c r="BC89" s="7" t="n">
        <v>-0.1330897223196568</v>
      </c>
      <c r="BD89" s="7" t="n">
        <v>0.2714672339706963</v>
      </c>
      <c r="BE89" s="7" t="n">
        <v>0.09054670692618415</v>
      </c>
      <c r="BF89" s="7" t="n">
        <v>0.1072376691899825</v>
      </c>
      <c r="BG89" s="7" t="n">
        <v>0.2272948224464041</v>
      </c>
      <c r="BH89" s="7" t="n">
        <v>0.8614282039248921</v>
      </c>
      <c r="BI89" s="7" t="n">
        <v>0.3829798273219487</v>
      </c>
      <c r="BJ89" s="7" t="n">
        <v>0.7733296148524651</v>
      </c>
      <c r="BK89" s="7" t="n">
        <v>0.002671726172437032</v>
      </c>
      <c r="BL89" s="7" t="n">
        <v>0.1896744395650125</v>
      </c>
      <c r="BM89" s="7" t="n">
        <v>0.4245739064626157</v>
      </c>
      <c r="BN89" s="7" t="n">
        <v>0.4975921596166654</v>
      </c>
      <c r="BO89" s="7" t="n">
        <v>0.4046480278003383</v>
      </c>
      <c r="BP89" s="7" t="n">
        <v>0.2638271713792489</v>
      </c>
      <c r="BQ89" s="7" t="n">
        <v>0.3750489030976452</v>
      </c>
      <c r="BR89" s="7" t="n">
        <v>-0.3015915837911032</v>
      </c>
      <c r="BS89" s="7" t="n">
        <v>-0.1584561583832619</v>
      </c>
      <c r="BT89" s="7" t="n">
        <v>0.3438947407913965</v>
      </c>
      <c r="BU89" s="7" t="n">
        <v>0.2290266093359022</v>
      </c>
      <c r="BV89" s="7" t="n">
        <v>-0.1039570961646071</v>
      </c>
      <c r="BW89" s="7" t="n">
        <v>0.5969286026655909</v>
      </c>
      <c r="BX89" s="7" t="n">
        <v>0.5775372586572913</v>
      </c>
      <c r="BY89" s="7" t="n">
        <v>0.4159084845240977</v>
      </c>
      <c r="BZ89" s="7" t="n">
        <v>0.3719743653286084</v>
      </c>
      <c r="CA89" s="7" t="n">
        <v>0.624503972690061</v>
      </c>
      <c r="CB89" s="7" t="n">
        <v>0.2277068430562194</v>
      </c>
      <c r="CC89" s="7" t="n">
        <v>0.2974118904295932</v>
      </c>
      <c r="CD89" s="7" t="n">
        <v>0.02300940847187475</v>
      </c>
      <c r="CE89" s="7" t="n">
        <v>-0.03079962660952263</v>
      </c>
      <c r="CF89" s="7" t="n">
        <v>0.764061988690673</v>
      </c>
      <c r="CG89" s="7" t="n">
        <v>0.8482744405363176</v>
      </c>
      <c r="CH89" s="7" t="n">
        <v>-0.1136360316103522</v>
      </c>
      <c r="CI89" s="7" t="n">
        <v>0.5626797909914395</v>
      </c>
      <c r="CJ89" s="7" t="n">
        <v>0.04881136773164874</v>
      </c>
      <c r="CK89" s="7" t="n">
        <v>0.2286623901284263</v>
      </c>
      <c r="CL89" s="7" t="n">
        <v>1</v>
      </c>
      <c r="CM89" s="7" t="n">
        <v>0.6690080638583541</v>
      </c>
      <c r="CN89" s="7" t="n">
        <v>0.3075835928583526</v>
      </c>
      <c r="CO89" s="7" t="n">
        <v>-0.2885047495099758</v>
      </c>
      <c r="CP89" s="7" t="n">
        <v>0.322038375446457</v>
      </c>
      <c r="CQ89" s="7" t="n">
        <v>0.4222998498100814</v>
      </c>
      <c r="CR89" s="7" t="n">
        <v>0.8357280415225316</v>
      </c>
      <c r="CS89" s="7" t="n">
        <v>0.4770995767364009</v>
      </c>
      <c r="CT89" s="7" t="n">
        <v>0.7081519953875017</v>
      </c>
      <c r="CU89" s="7" t="n">
        <v>0.671114578001292</v>
      </c>
      <c r="CV89" s="7" t="n">
        <v>-0.1284640005692289</v>
      </c>
      <c r="CW89" s="7" t="n">
        <v>0.4884359551532761</v>
      </c>
      <c r="CX89" s="7" t="n">
        <v>0.3787478888018653</v>
      </c>
      <c r="CY89" s="7" t="n">
        <v>0.0206864171655989</v>
      </c>
      <c r="CZ89" s="7" t="n">
        <v>-0.2462635005288112</v>
      </c>
      <c r="DA89" s="7" t="n">
        <v>0.3101882912754548</v>
      </c>
      <c r="DB89" s="7" t="n">
        <v>0.3194024907528691</v>
      </c>
      <c r="DC89" s="7" t="n">
        <v>0.9603463898315023</v>
      </c>
      <c r="DD89" s="7" t="n">
        <v>0.8878863597101417</v>
      </c>
      <c r="DE89" s="7" t="n">
        <v>0.9155249165503174</v>
      </c>
      <c r="DF89" s="7" t="n">
        <v>-0.09345675294206128</v>
      </c>
      <c r="DG89" s="7" t="n">
        <v>0.339558881524104</v>
      </c>
      <c r="DH89" s="7" t="n">
        <v>0.3053627253480158</v>
      </c>
      <c r="DI89" s="7" t="n">
        <v>0.8912445411763745</v>
      </c>
      <c r="DJ89" s="7" t="n">
        <v>0.8161418725915509</v>
      </c>
      <c r="DK89" s="7" t="n">
        <v>0.5604489401183881</v>
      </c>
      <c r="DL89" s="7" t="n">
        <v>0.1700590762620937</v>
      </c>
      <c r="DM89" s="7" t="n">
        <v>0.7206292664719464</v>
      </c>
      <c r="DN89" s="7" t="n">
        <v>0.1385661267993168</v>
      </c>
      <c r="DO89" s="7" t="n">
        <v>0.9004113040560424</v>
      </c>
      <c r="DP89" s="7" t="n">
        <v>0.919623404007912</v>
      </c>
      <c r="DQ89" s="7" t="n">
        <v>0.5849119595330726</v>
      </c>
      <c r="DR89" s="7" t="n">
        <v>0.2763577199299523</v>
      </c>
      <c r="DS89" s="7" t="n">
        <v>0.2535149205894496</v>
      </c>
      <c r="DT89" s="7" t="n">
        <v>0.8548295953124123</v>
      </c>
      <c r="DU89" s="7" t="n">
        <v>0.6181340326407542</v>
      </c>
      <c r="DV89" s="7" t="n">
        <v>0.5409999264321536</v>
      </c>
      <c r="DW89" s="7" t="n">
        <v>0.2317587724284474</v>
      </c>
      <c r="DX89" s="7" t="n">
        <v>0.9096203908206663</v>
      </c>
      <c r="DY89" s="7" t="n">
        <v>0.8493322062685357</v>
      </c>
      <c r="DZ89" s="7" t="n">
        <v>0.3616338454623028</v>
      </c>
      <c r="EA89" s="7" t="n">
        <v>0.5149550868731854</v>
      </c>
      <c r="EB89" s="7" t="n">
        <v>0.9090470207804</v>
      </c>
      <c r="EC89" s="7" t="n">
        <v>0.6133465304940849</v>
      </c>
      <c r="ED89" s="7" t="n">
        <v>0.4222920109790504</v>
      </c>
      <c r="EE89" s="7" t="n">
        <v>0.463738357661525</v>
      </c>
      <c r="EF89" s="7" t="n">
        <v>0.3616703293556014</v>
      </c>
      <c r="EG89" s="7" t="n">
        <v>0.1097041975898708</v>
      </c>
      <c r="EH89" s="7" t="n">
        <v>0.3466449832025608</v>
      </c>
      <c r="EI89" s="7" t="n">
        <v>0.5907042137857084</v>
      </c>
      <c r="EJ89" s="7" t="n">
        <v>0.6715196032403355</v>
      </c>
      <c r="EK89" s="7" t="n">
        <v>0.2203504414192059</v>
      </c>
      <c r="EL89" s="7" t="n">
        <v>0.04243728617380308</v>
      </c>
      <c r="EM89" s="7" t="n">
        <v>0.2257053155239608</v>
      </c>
      <c r="EN89" s="7" t="n">
        <v>0.5973223080269687</v>
      </c>
      <c r="EO89" s="7" t="n">
        <v>0.7341076366757147</v>
      </c>
      <c r="EP89" s="7" t="n">
        <v>0.7863493303178164</v>
      </c>
      <c r="EQ89" s="7" t="n">
        <v>0.8222283056576456</v>
      </c>
      <c r="ER89" s="7" t="n">
        <v>0.5874369186169783</v>
      </c>
      <c r="ES89" s="7" t="n">
        <v>0.8241022983848623</v>
      </c>
      <c r="ET89" s="7" t="n">
        <v>0.8189949523814725</v>
      </c>
      <c r="EU89" s="7" t="n">
        <v>0.9341490244014298</v>
      </c>
      <c r="EV89" s="7" t="n">
        <v>0.2646610954870766</v>
      </c>
      <c r="EW89" s="7" t="n">
        <v>0.7992048801498465</v>
      </c>
      <c r="EX89" s="7" t="n">
        <v>0.5128458326235648</v>
      </c>
      <c r="EY89" s="7" t="n">
        <v>0.5490758881137308</v>
      </c>
      <c r="EZ89" s="7" t="n">
        <v>0.782524577169761</v>
      </c>
      <c r="FA89" s="7" t="n">
        <v>0.3356532394648936</v>
      </c>
      <c r="FB89" s="7" t="n">
        <v>0.3786503669609521</v>
      </c>
      <c r="FC89" s="7" t="n">
        <v>0.1987163183338841</v>
      </c>
      <c r="FD89" s="7" t="n">
        <v>0.7888135600964389</v>
      </c>
      <c r="FE89" s="7" t="n">
        <v>0.04816763391057347</v>
      </c>
      <c r="FF89" s="7" t="n">
        <v>0.1364248802752375</v>
      </c>
      <c r="FG89" s="7" t="n">
        <v>0.1228319137216838</v>
      </c>
      <c r="FH89" s="7" t="n">
        <v>0.2233261083659966</v>
      </c>
      <c r="FI89" s="7" t="n">
        <v>0.7923826891477164</v>
      </c>
      <c r="FJ89" s="7" t="n">
        <v>0.2774954119978096</v>
      </c>
      <c r="FK89" s="7" t="n">
        <v>-0.3012838977691473</v>
      </c>
      <c r="FL89" s="7" t="n">
        <v>0.149209585259753</v>
      </c>
      <c r="FM89" s="7" t="n">
        <v>0.6032223798560095</v>
      </c>
      <c r="FN89" s="7" t="n">
        <v>0.7821330257638249</v>
      </c>
      <c r="FO89" s="7" t="n">
        <v>0.1225696870923394</v>
      </c>
      <c r="FP89" s="7" t="n">
        <v>0.03993239773313718</v>
      </c>
      <c r="FQ89" s="7" t="n">
        <v>0.6020799651304062</v>
      </c>
      <c r="FR89" s="7" t="n">
        <v>0.3513933228035656</v>
      </c>
      <c r="FS89" s="7" t="n">
        <v>-0.2319098655600162</v>
      </c>
      <c r="FT89" s="7" t="n">
        <v>0.4894158325704201</v>
      </c>
      <c r="FU89" s="7" t="n">
        <v>0.6418007155252613</v>
      </c>
      <c r="FV89" s="7" t="n">
        <v>0.339575945872675</v>
      </c>
      <c r="FW89" s="7" t="n">
        <v>0.2701037016127735</v>
      </c>
      <c r="FX89" s="7" t="n">
        <v>-0.283654160203799</v>
      </c>
    </row>
    <row r="90">
      <c r="A90" s="6" t="inlineStr">
        <is>
          <t>930721.CSI</t>
        </is>
      </c>
      <c r="B90" s="6" t="inlineStr">
        <is>
          <t>中证智能汽车主题指数</t>
        </is>
      </c>
      <c r="C90" s="7" t="n">
        <v>0.7299011225564328</v>
      </c>
      <c r="D90" s="7" t="n">
        <v>0.6535931312982165</v>
      </c>
      <c r="E90" s="7" t="n">
        <v>0.07077843648086486</v>
      </c>
      <c r="F90" s="7" t="n">
        <v>0.5050861233807146</v>
      </c>
      <c r="G90" s="7" t="n">
        <v>0.02855689404345555</v>
      </c>
      <c r="H90" s="7" t="n">
        <v>0.1278289527638086</v>
      </c>
      <c r="I90" s="7" t="n">
        <v>0.3666110678870084</v>
      </c>
      <c r="J90" s="7" t="n">
        <v>0.3284692449064696</v>
      </c>
      <c r="K90" s="7" t="n">
        <v>0.4789309116922124</v>
      </c>
      <c r="L90" s="7" t="n">
        <v>0.07542958521887085</v>
      </c>
      <c r="M90" s="7" t="n">
        <v>0.6734591551796948</v>
      </c>
      <c r="N90" s="7" t="n">
        <v>0.7685918526564622</v>
      </c>
      <c r="O90" s="7" t="n">
        <v>0.7568971725586223</v>
      </c>
      <c r="P90" s="7" t="n">
        <v>0.5215070387725955</v>
      </c>
      <c r="Q90" s="7" t="n">
        <v>0.6790724505808916</v>
      </c>
      <c r="R90" s="7" t="n">
        <v>0.7784790001667088</v>
      </c>
      <c r="S90" s="7" t="n">
        <v>0.7688091366507206</v>
      </c>
      <c r="T90" s="7" t="n">
        <v>0.6622673109049864</v>
      </c>
      <c r="U90" s="7" t="n">
        <v>0.6281717401434053</v>
      </c>
      <c r="V90" s="7" t="n">
        <v>0.7965625217665484</v>
      </c>
      <c r="W90" s="7" t="n">
        <v>0.7799982765480356</v>
      </c>
      <c r="X90" s="7" t="n">
        <v>0.4105431002710154</v>
      </c>
      <c r="Y90" s="7" t="n">
        <v>0.4653172684029217</v>
      </c>
      <c r="Z90" s="7" t="n">
        <v>0.0677752984592985</v>
      </c>
      <c r="AA90" s="7" t="n">
        <v>0.3961518857264552</v>
      </c>
      <c r="AB90" s="7" t="n">
        <v>0.1240020675482306</v>
      </c>
      <c r="AC90" s="7" t="n">
        <v>0.831654695818679</v>
      </c>
      <c r="AD90" s="7" t="n">
        <v>0.8285337236307168</v>
      </c>
      <c r="AE90" s="7" t="n">
        <v>0.7798834010623377</v>
      </c>
      <c r="AF90" s="7" t="n">
        <v>0.3811476965239994</v>
      </c>
      <c r="AG90" s="7" t="n">
        <v>0.6169230964704516</v>
      </c>
      <c r="AH90" s="7" t="n">
        <v>0.2216887840750504</v>
      </c>
      <c r="AI90" s="7" t="n">
        <v>-0.001342594459311594</v>
      </c>
      <c r="AJ90" s="7" t="n">
        <v>0.1144287230908026</v>
      </c>
      <c r="AK90" s="7" t="n">
        <v>0.4626381700680761</v>
      </c>
      <c r="AL90" s="7" t="n">
        <v>0.5788197067544198</v>
      </c>
      <c r="AM90" s="7" t="n">
        <v>0.3068038588617374</v>
      </c>
      <c r="AN90" s="7" t="n">
        <v>0.3529141594633245</v>
      </c>
      <c r="AO90" s="7" t="n">
        <v>0.5697328388553426</v>
      </c>
      <c r="AP90" s="7" t="n">
        <v>0.4642172837062961</v>
      </c>
      <c r="AQ90" s="7" t="n">
        <v>0.8082585063525278</v>
      </c>
      <c r="AR90" s="7" t="n">
        <v>0.8209541411121511</v>
      </c>
      <c r="AS90" s="7" t="n">
        <v>0.7096615136575897</v>
      </c>
      <c r="AT90" s="7" t="n">
        <v>0.8308916373317127</v>
      </c>
      <c r="AU90" s="7" t="n">
        <v>0.603977377998182</v>
      </c>
      <c r="AV90" s="7" t="n">
        <v>0.4409905205946295</v>
      </c>
      <c r="AW90" s="7" t="n">
        <v>0.8180074853055864</v>
      </c>
      <c r="AX90" s="7" t="n">
        <v>0.414096848783059</v>
      </c>
      <c r="AY90" s="7" t="n">
        <v>0.6818898799386768</v>
      </c>
      <c r="AZ90" s="7" t="n">
        <v>0.3154691812536956</v>
      </c>
      <c r="BA90" s="7" t="n">
        <v>0.6279580018707137</v>
      </c>
      <c r="BB90" s="7" t="n">
        <v>0.4060708553197556</v>
      </c>
      <c r="BC90" s="7" t="n">
        <v>0.07828906465081234</v>
      </c>
      <c r="BD90" s="7" t="n">
        <v>0.4256511240751807</v>
      </c>
      <c r="BE90" s="7" t="n">
        <v>0.3778014358651566</v>
      </c>
      <c r="BF90" s="7" t="n">
        <v>0.1190008000797975</v>
      </c>
      <c r="BG90" s="7" t="n">
        <v>0.4024877285139003</v>
      </c>
      <c r="BH90" s="7" t="n">
        <v>0.6445751090002891</v>
      </c>
      <c r="BI90" s="7" t="n">
        <v>0.6103769033185932</v>
      </c>
      <c r="BJ90" s="7" t="n">
        <v>0.6064993217099628</v>
      </c>
      <c r="BK90" s="7" t="n">
        <v>0.3068036896231972</v>
      </c>
      <c r="BL90" s="7" t="n">
        <v>0.3555435841797831</v>
      </c>
      <c r="BM90" s="7" t="n">
        <v>0.6694219280439642</v>
      </c>
      <c r="BN90" s="7" t="n">
        <v>0.5075874969096035</v>
      </c>
      <c r="BO90" s="7" t="n">
        <v>0.6429157772145444</v>
      </c>
      <c r="BP90" s="7" t="n">
        <v>0.4680770378548352</v>
      </c>
      <c r="BQ90" s="7" t="n">
        <v>0.6239647621588699</v>
      </c>
      <c r="BR90" s="7" t="n">
        <v>-0.2223109030037089</v>
      </c>
      <c r="BS90" s="7" t="n">
        <v>0.01527923694719683</v>
      </c>
      <c r="BT90" s="7" t="n">
        <v>0.5234204504710166</v>
      </c>
      <c r="BU90" s="7" t="n">
        <v>0.4819885240666442</v>
      </c>
      <c r="BV90" s="7" t="n">
        <v>0.07467939464721862</v>
      </c>
      <c r="BW90" s="7" t="n">
        <v>0.7081234573292625</v>
      </c>
      <c r="BX90" s="7" t="n">
        <v>0.5059442246492905</v>
      </c>
      <c r="BY90" s="7" t="n">
        <v>0.5402112031788109</v>
      </c>
      <c r="BZ90" s="7" t="n">
        <v>0.5869975491019962</v>
      </c>
      <c r="CA90" s="7" t="n">
        <v>0.7008491672170787</v>
      </c>
      <c r="CB90" s="7" t="n">
        <v>0.5028284046455377</v>
      </c>
      <c r="CC90" s="7" t="n">
        <v>0.5112787338113121</v>
      </c>
      <c r="CD90" s="7" t="n">
        <v>0.2388986929586884</v>
      </c>
      <c r="CE90" s="7" t="n">
        <v>0.1863487350810644</v>
      </c>
      <c r="CF90" s="7" t="n">
        <v>0.7579563448452161</v>
      </c>
      <c r="CG90" s="7" t="n">
        <v>0.7418049411625861</v>
      </c>
      <c r="CH90" s="7" t="n">
        <v>0.1103990321147287</v>
      </c>
      <c r="CI90" s="7" t="n">
        <v>0.7001380758844888</v>
      </c>
      <c r="CJ90" s="7" t="n">
        <v>0.2480735457797062</v>
      </c>
      <c r="CK90" s="7" t="n">
        <v>0.4092286235358885</v>
      </c>
      <c r="CL90" s="7" t="n">
        <v>0.6690080638583541</v>
      </c>
      <c r="CM90" s="7" t="n">
        <v>1</v>
      </c>
      <c r="CN90" s="7" t="n">
        <v>0.4602837059299322</v>
      </c>
      <c r="CO90" s="7" t="n">
        <v>-0.1642439453027708</v>
      </c>
      <c r="CP90" s="7" t="n">
        <v>0.4713061034280807</v>
      </c>
      <c r="CQ90" s="7" t="n">
        <v>0.4021587072692979</v>
      </c>
      <c r="CR90" s="7" t="n">
        <v>0.6196367858626309</v>
      </c>
      <c r="CS90" s="7" t="n">
        <v>0.5115086173867831</v>
      </c>
      <c r="CT90" s="7" t="n">
        <v>0.6327174167999533</v>
      </c>
      <c r="CU90" s="7" t="n">
        <v>0.832857115858859</v>
      </c>
      <c r="CV90" s="7" t="n">
        <v>0.09889980692369775</v>
      </c>
      <c r="CW90" s="7" t="n">
        <v>0.6774482061006768</v>
      </c>
      <c r="CX90" s="7" t="n">
        <v>0.6269482641341418</v>
      </c>
      <c r="CY90" s="7" t="n">
        <v>0.2836969181628132</v>
      </c>
      <c r="CZ90" s="7" t="n">
        <v>-0.1524207829677034</v>
      </c>
      <c r="DA90" s="7" t="n">
        <v>0.5371659115285466</v>
      </c>
      <c r="DB90" s="7" t="n">
        <v>0.5914458583475994</v>
      </c>
      <c r="DC90" s="7" t="n">
        <v>0.636974017972644</v>
      </c>
      <c r="DD90" s="7" t="n">
        <v>0.5566117062052532</v>
      </c>
      <c r="DE90" s="7" t="n">
        <v>0.6258877497144</v>
      </c>
      <c r="DF90" s="7" t="n">
        <v>0.1206733223335839</v>
      </c>
      <c r="DG90" s="7" t="n">
        <v>0.5755608215829183</v>
      </c>
      <c r="DH90" s="7" t="n">
        <v>0.4278673700380564</v>
      </c>
      <c r="DI90" s="7" t="n">
        <v>0.5338639279157471</v>
      </c>
      <c r="DJ90" s="7" t="n">
        <v>0.8496913184774592</v>
      </c>
      <c r="DK90" s="7" t="n">
        <v>0.7828190895196208</v>
      </c>
      <c r="DL90" s="7" t="n">
        <v>0.259104682873012</v>
      </c>
      <c r="DM90" s="7" t="n">
        <v>0.7341728899769104</v>
      </c>
      <c r="DN90" s="7" t="n">
        <v>0.1575088351027283</v>
      </c>
      <c r="DO90" s="7" t="n">
        <v>0.6084820495348673</v>
      </c>
      <c r="DP90" s="7" t="n">
        <v>0.6555552703533178</v>
      </c>
      <c r="DQ90" s="7" t="n">
        <v>0.6476975415780616</v>
      </c>
      <c r="DR90" s="7" t="n">
        <v>0.4279557648307527</v>
      </c>
      <c r="DS90" s="7" t="n">
        <v>0.4387019249351437</v>
      </c>
      <c r="DT90" s="7" t="n">
        <v>0.6809008048577287</v>
      </c>
      <c r="DU90" s="7" t="n">
        <v>0.7963880338109043</v>
      </c>
      <c r="DV90" s="7" t="n">
        <v>0.5407928793019848</v>
      </c>
      <c r="DW90" s="7" t="n">
        <v>0.4459470633445658</v>
      </c>
      <c r="DX90" s="7" t="n">
        <v>0.7426974222817269</v>
      </c>
      <c r="DY90" s="7" t="n">
        <v>0.7426999443144104</v>
      </c>
      <c r="DZ90" s="7" t="n">
        <v>0.6246986176085526</v>
      </c>
      <c r="EA90" s="7" t="n">
        <v>0.544278511956142</v>
      </c>
      <c r="EB90" s="7" t="n">
        <v>0.5849346753318618</v>
      </c>
      <c r="EC90" s="7" t="n">
        <v>0.6444923616466356</v>
      </c>
      <c r="ED90" s="7" t="n">
        <v>0.5866210264984909</v>
      </c>
      <c r="EE90" s="7" t="n">
        <v>0.5928413179717924</v>
      </c>
      <c r="EF90" s="7" t="n">
        <v>0.5734017355897933</v>
      </c>
      <c r="EG90" s="7" t="n">
        <v>0.4456754710577839</v>
      </c>
      <c r="EH90" s="7" t="n">
        <v>0.5406825120416986</v>
      </c>
      <c r="EI90" s="7" t="n">
        <v>0.6156623552195266</v>
      </c>
      <c r="EJ90" s="7" t="n">
        <v>0.7024329499008533</v>
      </c>
      <c r="EK90" s="7" t="n">
        <v>0.3876575757249663</v>
      </c>
      <c r="EL90" s="7" t="n">
        <v>0.2966779478945117</v>
      </c>
      <c r="EM90" s="7" t="n">
        <v>0.322581433996344</v>
      </c>
      <c r="EN90" s="7" t="n">
        <v>0.7680699428959803</v>
      </c>
      <c r="EO90" s="7" t="n">
        <v>0.7599038580333574</v>
      </c>
      <c r="EP90" s="7" t="n">
        <v>0.7051457915700458</v>
      </c>
      <c r="EQ90" s="7" t="n">
        <v>0.7040358271046205</v>
      </c>
      <c r="ER90" s="7" t="n">
        <v>0.6962213598179218</v>
      </c>
      <c r="ES90" s="7" t="n">
        <v>0.6859197462966818</v>
      </c>
      <c r="ET90" s="7" t="n">
        <v>0.7759740336333666</v>
      </c>
      <c r="EU90" s="7" t="n">
        <v>0.5843069414239669</v>
      </c>
      <c r="EV90" s="7" t="n">
        <v>0.3779958060218802</v>
      </c>
      <c r="EW90" s="7" t="n">
        <v>0.7050701828395047</v>
      </c>
      <c r="EX90" s="7" t="n">
        <v>0.7119963007743334</v>
      </c>
      <c r="EY90" s="7" t="n">
        <v>0.5616562025031673</v>
      </c>
      <c r="EZ90" s="7" t="n">
        <v>0.8400113882236353</v>
      </c>
      <c r="FA90" s="7" t="n">
        <v>0.543206363389679</v>
      </c>
      <c r="FB90" s="7" t="n">
        <v>0.6606997377433114</v>
      </c>
      <c r="FC90" s="7" t="n">
        <v>0.4262293446496835</v>
      </c>
      <c r="FD90" s="7" t="n">
        <v>0.7269278351275489</v>
      </c>
      <c r="FE90" s="7" t="n">
        <v>0.330593804587592</v>
      </c>
      <c r="FF90" s="7" t="n">
        <v>0.4397879559885823</v>
      </c>
      <c r="FG90" s="7" t="n">
        <v>0.3578631715469622</v>
      </c>
      <c r="FH90" s="7" t="n">
        <v>0.4137212873736791</v>
      </c>
      <c r="FI90" s="7" t="n">
        <v>0.7287672121215238</v>
      </c>
      <c r="FJ90" s="7" t="n">
        <v>0.7203330729192398</v>
      </c>
      <c r="FK90" s="7" t="n">
        <v>-0.2254553960474686</v>
      </c>
      <c r="FL90" s="7" t="n">
        <v>0.2835988252003104</v>
      </c>
      <c r="FM90" s="7" t="n">
        <v>0.6816615955540941</v>
      </c>
      <c r="FN90" s="7" t="n">
        <v>0.7201127005872842</v>
      </c>
      <c r="FO90" s="7" t="n">
        <v>0.1821400011703549</v>
      </c>
      <c r="FP90" s="7" t="n">
        <v>0.2981172900838283</v>
      </c>
      <c r="FQ90" s="7" t="n">
        <v>0.6992665418394779</v>
      </c>
      <c r="FR90" s="7" t="n">
        <v>0.5251066138683815</v>
      </c>
      <c r="FS90" s="7" t="n">
        <v>-0.06368641160014919</v>
      </c>
      <c r="FT90" s="7" t="n">
        <v>0.507418229756268</v>
      </c>
      <c r="FU90" s="7" t="n">
        <v>0.7777040391854914</v>
      </c>
      <c r="FV90" s="7" t="n">
        <v>0.4291706396821343</v>
      </c>
      <c r="FW90" s="7" t="n">
        <v>0.3926355255499794</v>
      </c>
      <c r="FX90" s="7" t="n">
        <v>-0.04559047048713995</v>
      </c>
    </row>
    <row r="91">
      <c r="A91" s="6" t="inlineStr">
        <is>
          <t>930726.CSI</t>
        </is>
      </c>
      <c r="B91" s="6" t="inlineStr">
        <is>
          <t>中证生物医药指数</t>
        </is>
      </c>
      <c r="C91" s="7" t="n">
        <v>0.6278540798724954</v>
      </c>
      <c r="D91" s="7" t="n">
        <v>0.675947662904666</v>
      </c>
      <c r="E91" s="7" t="n">
        <v>0.2583515386314696</v>
      </c>
      <c r="F91" s="7" t="n">
        <v>0.696945874125573</v>
      </c>
      <c r="G91" s="7" t="n">
        <v>0.3717893268926448</v>
      </c>
      <c r="H91" s="7" t="n">
        <v>0.4109360396751789</v>
      </c>
      <c r="I91" s="7" t="n">
        <v>0.4134257024570241</v>
      </c>
      <c r="J91" s="7" t="n">
        <v>0.4263365042678209</v>
      </c>
      <c r="K91" s="7" t="n">
        <v>0.7728567584475616</v>
      </c>
      <c r="L91" s="7" t="n">
        <v>0.2824162436219423</v>
      </c>
      <c r="M91" s="7" t="n">
        <v>0.647576047298648</v>
      </c>
      <c r="N91" s="7" t="n">
        <v>0.6508650674554879</v>
      </c>
      <c r="O91" s="7" t="n">
        <v>0.3749646420754611</v>
      </c>
      <c r="P91" s="7" t="n">
        <v>0.8970596036183106</v>
      </c>
      <c r="Q91" s="7" t="n">
        <v>0.2920576632193038</v>
      </c>
      <c r="R91" s="7" t="n">
        <v>0.4319686898957485</v>
      </c>
      <c r="S91" s="7" t="n">
        <v>0.4039078695300043</v>
      </c>
      <c r="T91" s="7" t="n">
        <v>0.2962783758025706</v>
      </c>
      <c r="U91" s="7" t="n">
        <v>0.4565098534135641</v>
      </c>
      <c r="V91" s="7" t="n">
        <v>0.4612532069310812</v>
      </c>
      <c r="W91" s="7" t="n">
        <v>0.4295738043448505</v>
      </c>
      <c r="X91" s="7" t="n">
        <v>0.4831542120798382</v>
      </c>
      <c r="Y91" s="7" t="n">
        <v>0.3062995953296428</v>
      </c>
      <c r="Z91" s="7" t="n">
        <v>0.3654428860699607</v>
      </c>
      <c r="AA91" s="7" t="n">
        <v>0.486554650411092</v>
      </c>
      <c r="AB91" s="7" t="n">
        <v>0.2295336825653572</v>
      </c>
      <c r="AC91" s="7" t="n">
        <v>0.5310874991833752</v>
      </c>
      <c r="AD91" s="7" t="n">
        <v>0.5683017117418022</v>
      </c>
      <c r="AE91" s="7" t="n">
        <v>0.6521030399023968</v>
      </c>
      <c r="AF91" s="7" t="n">
        <v>0.9437601547424608</v>
      </c>
      <c r="AG91" s="7" t="n">
        <v>0.6034249872758791</v>
      </c>
      <c r="AH91" s="7" t="n">
        <v>0.3394126649740621</v>
      </c>
      <c r="AI91" s="7" t="n">
        <v>0.1402827297783868</v>
      </c>
      <c r="AJ91" s="7" t="n">
        <v>0.3776459437228403</v>
      </c>
      <c r="AK91" s="7" t="n">
        <v>0.9658447757991433</v>
      </c>
      <c r="AL91" s="7" t="n">
        <v>0.3189257455554146</v>
      </c>
      <c r="AM91" s="7" t="n">
        <v>0.3719984512244127</v>
      </c>
      <c r="AN91" s="7" t="n">
        <v>0.380377171838423</v>
      </c>
      <c r="AO91" s="7" t="n">
        <v>0.5340715496464158</v>
      </c>
      <c r="AP91" s="7" t="n">
        <v>0.9702297614719066</v>
      </c>
      <c r="AQ91" s="7" t="n">
        <v>0.3504248232110319</v>
      </c>
      <c r="AR91" s="7" t="n">
        <v>0.5726526023162262</v>
      </c>
      <c r="AS91" s="7" t="n">
        <v>0.4849477829529253</v>
      </c>
      <c r="AT91" s="7" t="n">
        <v>0.506759035667126</v>
      </c>
      <c r="AU91" s="7" t="n">
        <v>0.403319025748218</v>
      </c>
      <c r="AV91" s="7" t="n">
        <v>0.2615229415336092</v>
      </c>
      <c r="AW91" s="7" t="n">
        <v>0.4837017486441775</v>
      </c>
      <c r="AX91" s="7" t="n">
        <v>0.5532724238676031</v>
      </c>
      <c r="AY91" s="7" t="n">
        <v>0.5076907058541267</v>
      </c>
      <c r="AZ91" s="7" t="n">
        <v>0.2526694107104268</v>
      </c>
      <c r="BA91" s="7" t="n">
        <v>0.2554689578560339</v>
      </c>
      <c r="BB91" s="7" t="n">
        <v>0.4913171981190116</v>
      </c>
      <c r="BC91" s="7" t="n">
        <v>0.3647029584567534</v>
      </c>
      <c r="BD91" s="7" t="n">
        <v>0.4908504146436662</v>
      </c>
      <c r="BE91" s="7" t="n">
        <v>0.2977244438944128</v>
      </c>
      <c r="BF91" s="7" t="n">
        <v>0.1642386348920393</v>
      </c>
      <c r="BG91" s="7" t="n">
        <v>0.9442203035580595</v>
      </c>
      <c r="BH91" s="7" t="n">
        <v>0.4393041405754149</v>
      </c>
      <c r="BI91" s="7" t="n">
        <v>0.5344807033824505</v>
      </c>
      <c r="BJ91" s="7" t="n">
        <v>0.4697004534864135</v>
      </c>
      <c r="BK91" s="7" t="n">
        <v>0.3719986471132832</v>
      </c>
      <c r="BL91" s="7" t="n">
        <v>0.5346478699662992</v>
      </c>
      <c r="BM91" s="7" t="n">
        <v>0.2647120786980575</v>
      </c>
      <c r="BN91" s="7" t="n">
        <v>0.5255826495285183</v>
      </c>
      <c r="BO91" s="7" t="n">
        <v>0.2113839980125873</v>
      </c>
      <c r="BP91" s="7" t="n">
        <v>0.5083561080097024</v>
      </c>
      <c r="BQ91" s="7" t="n">
        <v>0.5501996266623448</v>
      </c>
      <c r="BR91" s="7" t="n">
        <v>0.08280655604584883</v>
      </c>
      <c r="BS91" s="7" t="n">
        <v>0.2939652743290566</v>
      </c>
      <c r="BT91" s="7" t="n">
        <v>0.8806860862427368</v>
      </c>
      <c r="BU91" s="7" t="n">
        <v>0.4161382533502277</v>
      </c>
      <c r="BV91" s="7" t="n">
        <v>0.240352291465894</v>
      </c>
      <c r="BW91" s="7" t="n">
        <v>0.6578137861206546</v>
      </c>
      <c r="BX91" s="7" t="n">
        <v>0.5793972525233396</v>
      </c>
      <c r="BY91" s="7" t="n">
        <v>0.6747784523924367</v>
      </c>
      <c r="BZ91" s="7" t="n">
        <v>0.5444405767922261</v>
      </c>
      <c r="CA91" s="7" t="n">
        <v>0.4920449745625372</v>
      </c>
      <c r="CB91" s="7" t="n">
        <v>0.3369217404930725</v>
      </c>
      <c r="CC91" s="7" t="n">
        <v>0.5278214012920961</v>
      </c>
      <c r="CD91" s="7" t="n">
        <v>0.08556075198124322</v>
      </c>
      <c r="CE91" s="7" t="n">
        <v>0.5996529323971646</v>
      </c>
      <c r="CF91" s="7" t="n">
        <v>0.4481075324699283</v>
      </c>
      <c r="CG91" s="7" t="n">
        <v>0.2928039190816348</v>
      </c>
      <c r="CH91" s="7" t="n">
        <v>0.360974379265988</v>
      </c>
      <c r="CI91" s="7" t="n">
        <v>0.4167784129581177</v>
      </c>
      <c r="CJ91" s="7" t="n">
        <v>0.304838652314996</v>
      </c>
      <c r="CK91" s="7" t="n">
        <v>0.4779548299809347</v>
      </c>
      <c r="CL91" s="7" t="n">
        <v>0.3075835928583526</v>
      </c>
      <c r="CM91" s="7" t="n">
        <v>0.4602837059299322</v>
      </c>
      <c r="CN91" s="7" t="n">
        <v>1</v>
      </c>
      <c r="CO91" s="7" t="n">
        <v>0.1499531936699346</v>
      </c>
      <c r="CP91" s="7" t="n">
        <v>0.9861389873423805</v>
      </c>
      <c r="CQ91" s="7" t="n">
        <v>0.398405580146677</v>
      </c>
      <c r="CR91" s="7" t="n">
        <v>0.3982128114783968</v>
      </c>
      <c r="CS91" s="7" t="n">
        <v>0.5253221166633134</v>
      </c>
      <c r="CT91" s="7" t="n">
        <v>0.4018718849311246</v>
      </c>
      <c r="CU91" s="7" t="n">
        <v>0.607295612571124</v>
      </c>
      <c r="CV91" s="7" t="n">
        <v>0.3005284158918701</v>
      </c>
      <c r="CW91" s="7" t="n">
        <v>0.3440286682696426</v>
      </c>
      <c r="CX91" s="7" t="n">
        <v>0.5489940670471012</v>
      </c>
      <c r="CY91" s="7" t="n">
        <v>0.3361938645616938</v>
      </c>
      <c r="CZ91" s="7" t="n">
        <v>0.1439342051310629</v>
      </c>
      <c r="DA91" s="7" t="n">
        <v>0.5257279414046573</v>
      </c>
      <c r="DB91" s="7" t="n">
        <v>0.2139899385227471</v>
      </c>
      <c r="DC91" s="7" t="n">
        <v>0.3290007265302406</v>
      </c>
      <c r="DD91" s="7" t="n">
        <v>0.1856270758287199</v>
      </c>
      <c r="DE91" s="7" t="n">
        <v>0.3369774843204078</v>
      </c>
      <c r="DF91" s="7" t="n">
        <v>0.3694951494485401</v>
      </c>
      <c r="DG91" s="7" t="n">
        <v>0.4307098005928541</v>
      </c>
      <c r="DH91" s="7" t="n">
        <v>0.9659428930181335</v>
      </c>
      <c r="DI91" s="7" t="n">
        <v>0.1866171967662482</v>
      </c>
      <c r="DJ91" s="7" t="n">
        <v>0.5823230311150507</v>
      </c>
      <c r="DK91" s="7" t="n">
        <v>0.364311395103227</v>
      </c>
      <c r="DL91" s="7" t="n">
        <v>0.3583176123918962</v>
      </c>
      <c r="DM91" s="7" t="n">
        <v>0.4261146918774799</v>
      </c>
      <c r="DN91" s="7" t="n">
        <v>0.2580239882582794</v>
      </c>
      <c r="DO91" s="7" t="n">
        <v>0.2407912905712703</v>
      </c>
      <c r="DP91" s="7" t="n">
        <v>0.3243189444031261</v>
      </c>
      <c r="DQ91" s="7" t="n">
        <v>0.6714733848967299</v>
      </c>
      <c r="DR91" s="7" t="n">
        <v>0.8565638990343821</v>
      </c>
      <c r="DS91" s="7" t="n">
        <v>0.4966929250662107</v>
      </c>
      <c r="DT91" s="7" t="n">
        <v>0.2642441350388994</v>
      </c>
      <c r="DU91" s="7" t="n">
        <v>0.6378501758617912</v>
      </c>
      <c r="DV91" s="7" t="n">
        <v>0.5344022689312351</v>
      </c>
      <c r="DW91" s="7" t="n">
        <v>0.9302827630231814</v>
      </c>
      <c r="DX91" s="7" t="n">
        <v>0.4672277009451446</v>
      </c>
      <c r="DY91" s="7" t="n">
        <v>0.2659530153129114</v>
      </c>
      <c r="DZ91" s="7" t="n">
        <v>0.2093142835584206</v>
      </c>
      <c r="EA91" s="7" t="n">
        <v>0.5604866258849417</v>
      </c>
      <c r="EB91" s="7" t="n">
        <v>0.3196292203638484</v>
      </c>
      <c r="EC91" s="7" t="n">
        <v>0.4920710758706973</v>
      </c>
      <c r="ED91" s="7" t="n">
        <v>0.4931677101852123</v>
      </c>
      <c r="EE91" s="7" t="n">
        <v>0.3097745055001927</v>
      </c>
      <c r="EF91" s="7" t="n">
        <v>0.4473748557211262</v>
      </c>
      <c r="EG91" s="7" t="n">
        <v>0.4071086957381411</v>
      </c>
      <c r="EH91" s="7" t="n">
        <v>0.3996796335168626</v>
      </c>
      <c r="EI91" s="7" t="n">
        <v>0.3224552200297509</v>
      </c>
      <c r="EJ91" s="7" t="n">
        <v>0.374904697637931</v>
      </c>
      <c r="EK91" s="7" t="n">
        <v>0.4707040680107442</v>
      </c>
      <c r="EL91" s="7" t="n">
        <v>0.2952164179103814</v>
      </c>
      <c r="EM91" s="7" t="n">
        <v>0.2282899539114516</v>
      </c>
      <c r="EN91" s="7" t="n">
        <v>0.4101124908269473</v>
      </c>
      <c r="EO91" s="7" t="n">
        <v>0.2448438003983332</v>
      </c>
      <c r="EP91" s="7" t="n">
        <v>0.269102677020482</v>
      </c>
      <c r="EQ91" s="7" t="n">
        <v>0.2261861232372535</v>
      </c>
      <c r="ER91" s="7" t="n">
        <v>0.4434699089654458</v>
      </c>
      <c r="ES91" s="7" t="n">
        <v>0.2324492327844993</v>
      </c>
      <c r="ET91" s="7" t="n">
        <v>0.3826144974590439</v>
      </c>
      <c r="EU91" s="7" t="n">
        <v>0.3038885967922388</v>
      </c>
      <c r="EV91" s="7" t="n">
        <v>0.8534838679748106</v>
      </c>
      <c r="EW91" s="7" t="n">
        <v>0.2804051329371122</v>
      </c>
      <c r="EX91" s="7" t="n">
        <v>0.3038579671290181</v>
      </c>
      <c r="EY91" s="7" t="n">
        <v>0.3963880457979119</v>
      </c>
      <c r="EZ91" s="7" t="n">
        <v>0.3344648313779768</v>
      </c>
      <c r="FA91" s="7" t="n">
        <v>0.526899781718885</v>
      </c>
      <c r="FB91" s="7" t="n">
        <v>0.2333415648918453</v>
      </c>
      <c r="FC91" s="7" t="n">
        <v>0.4138817070225064</v>
      </c>
      <c r="FD91" s="7" t="n">
        <v>0.2884386645206449</v>
      </c>
      <c r="FE91" s="7" t="n">
        <v>0.3224405343439219</v>
      </c>
      <c r="FF91" s="7" t="n">
        <v>0.4562859472933485</v>
      </c>
      <c r="FG91" s="7" t="n">
        <v>0.2205541614704898</v>
      </c>
      <c r="FH91" s="7" t="n">
        <v>0.4901763261786009</v>
      </c>
      <c r="FI91" s="7" t="n">
        <v>0.2900971796629704</v>
      </c>
      <c r="FJ91" s="7" t="n">
        <v>0.4239024016629111</v>
      </c>
      <c r="FK91" s="7" t="n">
        <v>0.07836347545615847</v>
      </c>
      <c r="FL91" s="7" t="n">
        <v>0.5098796362201402</v>
      </c>
      <c r="FM91" s="7" t="n">
        <v>0.4348760468498936</v>
      </c>
      <c r="FN91" s="7" t="n">
        <v>0.2749520488472897</v>
      </c>
      <c r="FO91" s="7" t="n">
        <v>0.2160658427368954</v>
      </c>
      <c r="FP91" s="7" t="n">
        <v>0.2968870851446638</v>
      </c>
      <c r="FQ91" s="7" t="n">
        <v>0.4621861826132193</v>
      </c>
      <c r="FR91" s="7" t="n">
        <v>0.789325303527589</v>
      </c>
      <c r="FS91" s="7" t="n">
        <v>0.1872718952530913</v>
      </c>
      <c r="FT91" s="7" t="n">
        <v>0.4867935748344498</v>
      </c>
      <c r="FU91" s="7" t="n">
        <v>0.3941617203418241</v>
      </c>
      <c r="FV91" s="7" t="n">
        <v>0.2680258632820344</v>
      </c>
      <c r="FW91" s="7" t="n">
        <v>0.852531609913788</v>
      </c>
      <c r="FX91" s="7" t="n">
        <v>0.1925234258798623</v>
      </c>
    </row>
    <row r="92">
      <c r="A92" s="6" t="inlineStr">
        <is>
          <t>930740.CSI</t>
        </is>
      </c>
      <c r="B92" s="6" t="inlineStr">
        <is>
          <t>沪深300红利低波动指数</t>
        </is>
      </c>
      <c r="C92" s="7" t="n">
        <v>0.3527015241976369</v>
      </c>
      <c r="D92" s="7" t="n">
        <v>0.4172257317602829</v>
      </c>
      <c r="E92" s="7" t="n">
        <v>0.8358991184000908</v>
      </c>
      <c r="F92" s="7" t="n">
        <v>0.4971632962314367</v>
      </c>
      <c r="G92" s="7" t="n">
        <v>0.6256446023172982</v>
      </c>
      <c r="H92" s="7" t="n">
        <v>0.4492875284962602</v>
      </c>
      <c r="I92" s="7" t="n">
        <v>0.4543048724126313</v>
      </c>
      <c r="J92" s="7" t="n">
        <v>0.4619239429699771</v>
      </c>
      <c r="K92" s="7" t="n">
        <v>0.2825270522977057</v>
      </c>
      <c r="L92" s="7" t="n">
        <v>0.7878429280154702</v>
      </c>
      <c r="M92" s="7" t="n">
        <v>0.3220972530959813</v>
      </c>
      <c r="N92" s="7" t="n">
        <v>0.1876293743718978</v>
      </c>
      <c r="O92" s="7" t="n">
        <v>-0.3840038767644536</v>
      </c>
      <c r="P92" s="7" t="n">
        <v>-0.04028324893875054</v>
      </c>
      <c r="Q92" s="7" t="n">
        <v>-0.3846460989251164</v>
      </c>
      <c r="R92" s="7" t="n">
        <v>-0.3386139610591896</v>
      </c>
      <c r="S92" s="7" t="n">
        <v>-0.3021276024822933</v>
      </c>
      <c r="T92" s="7" t="n">
        <v>-0.4431566833332512</v>
      </c>
      <c r="U92" s="7" t="n">
        <v>-0.1832609761292842</v>
      </c>
      <c r="V92" s="7" t="n">
        <v>-0.3746362217230313</v>
      </c>
      <c r="W92" s="7" t="n">
        <v>-0.3347857952132109</v>
      </c>
      <c r="X92" s="7" t="n">
        <v>0.3113368033158052</v>
      </c>
      <c r="Y92" s="7" t="n">
        <v>0.2963721103872654</v>
      </c>
      <c r="Z92" s="7" t="n">
        <v>0.4107835724488204</v>
      </c>
      <c r="AA92" s="7" t="n">
        <v>0.3029910134662675</v>
      </c>
      <c r="AB92" s="7" t="n">
        <v>0.8299615298120556</v>
      </c>
      <c r="AC92" s="7" t="n">
        <v>-0.04502289850363037</v>
      </c>
      <c r="AD92" s="7" t="n">
        <v>-0.02392110225819015</v>
      </c>
      <c r="AE92" s="7" t="n">
        <v>0.1963496459542073</v>
      </c>
      <c r="AF92" s="7" t="n">
        <v>0.280508312854388</v>
      </c>
      <c r="AG92" s="7" t="n">
        <v>0.1053772721643908</v>
      </c>
      <c r="AH92" s="7" t="n">
        <v>0.7910037318204547</v>
      </c>
      <c r="AI92" s="7" t="n">
        <v>0.7432392983106063</v>
      </c>
      <c r="AJ92" s="7" t="n">
        <v>0.4768663255292191</v>
      </c>
      <c r="AK92" s="7" t="n">
        <v>0.263226865075573</v>
      </c>
      <c r="AL92" s="7" t="n">
        <v>-0.1466272929470394</v>
      </c>
      <c r="AM92" s="7" t="n">
        <v>0.3799436560020688</v>
      </c>
      <c r="AN92" s="7" t="n">
        <v>0.4266003244628488</v>
      </c>
      <c r="AO92" s="7" t="n">
        <v>-0.08014311093661604</v>
      </c>
      <c r="AP92" s="7" t="n">
        <v>0.244024581027192</v>
      </c>
      <c r="AQ92" s="7" t="n">
        <v>-0.3398917265241672</v>
      </c>
      <c r="AR92" s="7" t="n">
        <v>-0.02358202345158654</v>
      </c>
      <c r="AS92" s="7" t="n">
        <v>-0.1889646614390829</v>
      </c>
      <c r="AT92" s="7" t="n">
        <v>-0.1524619624622053</v>
      </c>
      <c r="AU92" s="7" t="n">
        <v>-0.1811227040837298</v>
      </c>
      <c r="AV92" s="7" t="n">
        <v>-0.2555914984545563</v>
      </c>
      <c r="AW92" s="7" t="n">
        <v>-0.1004112959179806</v>
      </c>
      <c r="AX92" s="7" t="n">
        <v>0.5426685327523892</v>
      </c>
      <c r="AY92" s="7" t="n">
        <v>0.0126147339450437</v>
      </c>
      <c r="AZ92" s="7" t="n">
        <v>0.3271619452413608</v>
      </c>
      <c r="BA92" s="7" t="n">
        <v>-0.1695127434442114</v>
      </c>
      <c r="BB92" s="7" t="n">
        <v>0.3067309599976675</v>
      </c>
      <c r="BC92" s="7" t="n">
        <v>0.4045998046999379</v>
      </c>
      <c r="BD92" s="7" t="n">
        <v>0.3680123110601219</v>
      </c>
      <c r="BE92" s="7" t="n">
        <v>0.3305267188795946</v>
      </c>
      <c r="BF92" s="7" t="n">
        <v>0.6198899817175266</v>
      </c>
      <c r="BG92" s="7" t="n">
        <v>0.1649114836084231</v>
      </c>
      <c r="BH92" s="7" t="n">
        <v>-0.1827827054568231</v>
      </c>
      <c r="BI92" s="7" t="n">
        <v>-0.1188458027222498</v>
      </c>
      <c r="BJ92" s="7" t="n">
        <v>-0.01050514608998485</v>
      </c>
      <c r="BK92" s="7" t="n">
        <v>0.3799437918340335</v>
      </c>
      <c r="BL92" s="7" t="n">
        <v>0.3862507612298039</v>
      </c>
      <c r="BM92" s="7" t="n">
        <v>-0.1180738938411602</v>
      </c>
      <c r="BN92" s="7" t="n">
        <v>-0.01028262680083539</v>
      </c>
      <c r="BO92" s="7" t="n">
        <v>-0.1367630242531623</v>
      </c>
      <c r="BP92" s="7" t="n">
        <v>0.3664571122185752</v>
      </c>
      <c r="BQ92" s="7" t="n">
        <v>-0.1088643429901122</v>
      </c>
      <c r="BR92" s="7" t="n">
        <v>0.703093112618124</v>
      </c>
      <c r="BS92" s="7" t="n">
        <v>0.3749048795898151</v>
      </c>
      <c r="BT92" s="7" t="n">
        <v>0.1520917374426084</v>
      </c>
      <c r="BU92" s="7" t="n">
        <v>0.4612936057399976</v>
      </c>
      <c r="BV92" s="7" t="n">
        <v>0.6577183881469459</v>
      </c>
      <c r="BW92" s="7" t="n">
        <v>0.3005123320196</v>
      </c>
      <c r="BX92" s="7" t="n">
        <v>0.3238025787759534</v>
      </c>
      <c r="BY92" s="7" t="n">
        <v>0.3750182475195568</v>
      </c>
      <c r="BZ92" s="7" t="n">
        <v>0.1410700590922569</v>
      </c>
      <c r="CA92" s="7" t="n">
        <v>-0.09608540527252996</v>
      </c>
      <c r="CB92" s="7" t="n">
        <v>0.3479788164057065</v>
      </c>
      <c r="CC92" s="7" t="n">
        <v>0.143701675065269</v>
      </c>
      <c r="CD92" s="7" t="n">
        <v>0.2237442430714786</v>
      </c>
      <c r="CE92" s="7" t="n">
        <v>0.554483657489814</v>
      </c>
      <c r="CF92" s="7" t="n">
        <v>-0.1752978032533807</v>
      </c>
      <c r="CG92" s="7" t="n">
        <v>-0.3433110682389628</v>
      </c>
      <c r="CH92" s="7" t="n">
        <v>0.4195285969686062</v>
      </c>
      <c r="CI92" s="7" t="n">
        <v>-0.01162745572555324</v>
      </c>
      <c r="CJ92" s="7" t="n">
        <v>0.4328675428262899</v>
      </c>
      <c r="CK92" s="7" t="n">
        <v>0.3028362160923503</v>
      </c>
      <c r="CL92" s="7" t="n">
        <v>-0.2885047495099758</v>
      </c>
      <c r="CM92" s="7" t="n">
        <v>-0.1642439453027708</v>
      </c>
      <c r="CN92" s="7" t="n">
        <v>0.1499531936699346</v>
      </c>
      <c r="CO92" s="7" t="n">
        <v>1</v>
      </c>
      <c r="CP92" s="7" t="n">
        <v>0.1564081874531278</v>
      </c>
      <c r="CQ92" s="7" t="n">
        <v>-0.06817704658598397</v>
      </c>
      <c r="CR92" s="7" t="n">
        <v>-0.213983631892418</v>
      </c>
      <c r="CS92" s="7" t="n">
        <v>-0.04798232054324844</v>
      </c>
      <c r="CT92" s="7" t="n">
        <v>-0.1818871227513713</v>
      </c>
      <c r="CU92" s="7" t="n">
        <v>0.08478036029896117</v>
      </c>
      <c r="CV92" s="7" t="n">
        <v>0.8645673531705456</v>
      </c>
      <c r="CW92" s="7" t="n">
        <v>-0.06893273078112511</v>
      </c>
      <c r="CX92" s="7" t="n">
        <v>-0.1101064350048427</v>
      </c>
      <c r="CY92" s="7" t="n">
        <v>0.5162762299467939</v>
      </c>
      <c r="CZ92" s="7" t="n">
        <v>0.7430702486694321</v>
      </c>
      <c r="DA92" s="7" t="n">
        <v>0.4512447678994095</v>
      </c>
      <c r="DB92" s="7" t="n">
        <v>-0.05901529492653375</v>
      </c>
      <c r="DC92" s="7" t="n">
        <v>-0.2689422508760099</v>
      </c>
      <c r="DD92" s="7" t="n">
        <v>-0.2735490370981137</v>
      </c>
      <c r="DE92" s="7" t="n">
        <v>-0.2501734843550133</v>
      </c>
      <c r="DF92" s="7" t="n">
        <v>0.4754895207660049</v>
      </c>
      <c r="DG92" s="7" t="n">
        <v>-0.08598162832763735</v>
      </c>
      <c r="DH92" s="7" t="n">
        <v>0.1302071514957438</v>
      </c>
      <c r="DI92" s="7" t="n">
        <v>-0.2262438579790554</v>
      </c>
      <c r="DJ92" s="7" t="n">
        <v>-0.2202259843966322</v>
      </c>
      <c r="DK92" s="7" t="n">
        <v>-0.2306554490803469</v>
      </c>
      <c r="DL92" s="7" t="n">
        <v>0.3757770543034403</v>
      </c>
      <c r="DM92" s="7" t="n">
        <v>-0.1990644473170529</v>
      </c>
      <c r="DN92" s="7" t="n">
        <v>0.5713964411886067</v>
      </c>
      <c r="DO92" s="7" t="n">
        <v>-0.2232884400597052</v>
      </c>
      <c r="DP92" s="7" t="n">
        <v>-0.2130663159116504</v>
      </c>
      <c r="DQ92" s="7" t="n">
        <v>0.2897131306328846</v>
      </c>
      <c r="DR92" s="7" t="n">
        <v>0.0519711184552424</v>
      </c>
      <c r="DS92" s="7" t="n">
        <v>0.3843324066097409</v>
      </c>
      <c r="DT92" s="7" t="n">
        <v>-0.3519791399801013</v>
      </c>
      <c r="DU92" s="7" t="n">
        <v>0.05286394943809732</v>
      </c>
      <c r="DV92" s="7" t="n">
        <v>-0.02187286081977245</v>
      </c>
      <c r="DW92" s="7" t="n">
        <v>0.2775067997830746</v>
      </c>
      <c r="DX92" s="7" t="n">
        <v>-0.2532570717566889</v>
      </c>
      <c r="DY92" s="7" t="n">
        <v>-0.3269735501429062</v>
      </c>
      <c r="DZ92" s="7" t="n">
        <v>-0.1302840981376445</v>
      </c>
      <c r="EA92" s="7" t="n">
        <v>-0.04011333032937595</v>
      </c>
      <c r="EB92" s="7" t="n">
        <v>-0.3039951216136368</v>
      </c>
      <c r="EC92" s="7" t="n">
        <v>0.0534839899363562</v>
      </c>
      <c r="ED92" s="7" t="n">
        <v>-0.2432074975050382</v>
      </c>
      <c r="EE92" s="7" t="n">
        <v>-0.3375769415809358</v>
      </c>
      <c r="EF92" s="7" t="n">
        <v>0.1336857389022311</v>
      </c>
      <c r="EG92" s="7" t="n">
        <v>0.298108128421995</v>
      </c>
      <c r="EH92" s="7" t="n">
        <v>-0.1338670093057911</v>
      </c>
      <c r="EI92" s="7" t="n">
        <v>-0.3896107954435239</v>
      </c>
      <c r="EJ92" s="7" t="n">
        <v>-0.2795940580320409</v>
      </c>
      <c r="EK92" s="7" t="n">
        <v>0.3027545032965608</v>
      </c>
      <c r="EL92" s="7" t="n">
        <v>0.3837534087338758</v>
      </c>
      <c r="EM92" s="7" t="n">
        <v>-0.0377425457782478</v>
      </c>
      <c r="EN92" s="7" t="n">
        <v>-0.1095608211859807</v>
      </c>
      <c r="EO92" s="7" t="n">
        <v>-0.2654541759378272</v>
      </c>
      <c r="EP92" s="7" t="n">
        <v>-0.3775124702614111</v>
      </c>
      <c r="EQ92" s="7" t="n">
        <v>-0.3273543040063143</v>
      </c>
      <c r="ER92" s="7" t="n">
        <v>-0.1023795847052819</v>
      </c>
      <c r="ES92" s="7" t="n">
        <v>-0.336263663951221</v>
      </c>
      <c r="ET92" s="7" t="n">
        <v>-0.2824365580823227</v>
      </c>
      <c r="EU92" s="7" t="n">
        <v>-0.1566579429702498</v>
      </c>
      <c r="EV92" s="7" t="n">
        <v>0.2365461253419631</v>
      </c>
      <c r="EW92" s="7" t="n">
        <v>-0.3489030316446913</v>
      </c>
      <c r="EX92" s="7" t="n">
        <v>-0.2934263955683832</v>
      </c>
      <c r="EY92" s="7" t="n">
        <v>-0.2596683105072401</v>
      </c>
      <c r="EZ92" s="7" t="n">
        <v>-0.2816996986133409</v>
      </c>
      <c r="FA92" s="7" t="n">
        <v>-0.09179048100463702</v>
      </c>
      <c r="FB92" s="7" t="n">
        <v>-0.1315488414082296</v>
      </c>
      <c r="FC92" s="7" t="n">
        <v>0.5506400763878935</v>
      </c>
      <c r="FD92" s="7" t="n">
        <v>-0.3497808725651483</v>
      </c>
      <c r="FE92" s="7" t="n">
        <v>0.6495739622687646</v>
      </c>
      <c r="FF92" s="7" t="n">
        <v>0.5740473937036649</v>
      </c>
      <c r="FG92" s="7" t="n">
        <v>0.4656694168770072</v>
      </c>
      <c r="FH92" s="7" t="n">
        <v>0.2970187133048969</v>
      </c>
      <c r="FI92" s="7" t="n">
        <v>-0.3479581583302103</v>
      </c>
      <c r="FJ92" s="7" t="n">
        <v>0.02589574257572836</v>
      </c>
      <c r="FK92" s="7" t="n">
        <v>0.6977723083048147</v>
      </c>
      <c r="FL92" s="7" t="n">
        <v>0.3697889342912229</v>
      </c>
      <c r="FM92" s="7" t="n">
        <v>-0.1128649962026416</v>
      </c>
      <c r="FN92" s="7" t="n">
        <v>-0.3500463399369608</v>
      </c>
      <c r="FO92" s="7" t="n">
        <v>0.5876802873658197</v>
      </c>
      <c r="FP92" s="7" t="n">
        <v>0.4124280553209592</v>
      </c>
      <c r="FQ92" s="7" t="n">
        <v>-0.0926090506368203</v>
      </c>
      <c r="FR92" s="7" t="n">
        <v>0.1297456676707867</v>
      </c>
      <c r="FS92" s="7" t="n">
        <v>0.8991602749130649</v>
      </c>
      <c r="FT92" s="7" t="n">
        <v>-0.0203455421013653</v>
      </c>
      <c r="FU92" s="7" t="n">
        <v>-0.3047151097202488</v>
      </c>
      <c r="FV92" s="7" t="n">
        <v>-0.04775986116740762</v>
      </c>
      <c r="FW92" s="7" t="n">
        <v>0.05574920855623633</v>
      </c>
      <c r="FX92" s="7" t="n">
        <v>0.8771629182125896</v>
      </c>
    </row>
    <row r="93">
      <c r="A93" s="6" t="inlineStr">
        <is>
          <t>930743.CSI</t>
        </is>
      </c>
      <c r="B93" s="6" t="inlineStr">
        <is>
          <t>中证生物科技主题指数</t>
        </is>
      </c>
      <c r="C93" s="7" t="n">
        <v>0.6414927918822032</v>
      </c>
      <c r="D93" s="7" t="n">
        <v>0.662191466050396</v>
      </c>
      <c r="E93" s="7" t="n">
        <v>0.263955571484947</v>
      </c>
      <c r="F93" s="7" t="n">
        <v>0.6671437739000214</v>
      </c>
      <c r="G93" s="7" t="n">
        <v>0.330230115544748</v>
      </c>
      <c r="H93" s="7" t="n">
        <v>0.3659169022725534</v>
      </c>
      <c r="I93" s="7" t="n">
        <v>0.4190252118676266</v>
      </c>
      <c r="J93" s="7" t="n">
        <v>0.4242692009124057</v>
      </c>
      <c r="K93" s="7" t="n">
        <v>0.7363682762402977</v>
      </c>
      <c r="L93" s="7" t="n">
        <v>0.2868839042951313</v>
      </c>
      <c r="M93" s="7" t="n">
        <v>0.632383589793302</v>
      </c>
      <c r="N93" s="7" t="n">
        <v>0.6514074998320911</v>
      </c>
      <c r="O93" s="7" t="n">
        <v>0.3834917597772724</v>
      </c>
      <c r="P93" s="7" t="n">
        <v>0.8998420845180719</v>
      </c>
      <c r="Q93" s="7" t="n">
        <v>0.2957951237517769</v>
      </c>
      <c r="R93" s="7" t="n">
        <v>0.442715574329134</v>
      </c>
      <c r="S93" s="7" t="n">
        <v>0.4257840213829004</v>
      </c>
      <c r="T93" s="7" t="n">
        <v>0.2952587552856969</v>
      </c>
      <c r="U93" s="7" t="n">
        <v>0.4764652712694519</v>
      </c>
      <c r="V93" s="7" t="n">
        <v>0.474058455220611</v>
      </c>
      <c r="W93" s="7" t="n">
        <v>0.4532049209249022</v>
      </c>
      <c r="X93" s="7" t="n">
        <v>0.4820092348575108</v>
      </c>
      <c r="Y93" s="7" t="n">
        <v>0.3350910644337086</v>
      </c>
      <c r="Z93" s="7" t="n">
        <v>0.3163591702733752</v>
      </c>
      <c r="AA93" s="7" t="n">
        <v>0.4839520346829835</v>
      </c>
      <c r="AB93" s="7" t="n">
        <v>0.2557613343920258</v>
      </c>
      <c r="AC93" s="7" t="n">
        <v>0.5619389793169973</v>
      </c>
      <c r="AD93" s="7" t="n">
        <v>0.5909579296545411</v>
      </c>
      <c r="AE93" s="7" t="n">
        <v>0.6517565004189793</v>
      </c>
      <c r="AF93" s="7" t="n">
        <v>0.9282406783186476</v>
      </c>
      <c r="AG93" s="7" t="n">
        <v>0.5832739707642306</v>
      </c>
      <c r="AH93" s="7" t="n">
        <v>0.3518331404400458</v>
      </c>
      <c r="AI93" s="7" t="n">
        <v>0.1536842834614048</v>
      </c>
      <c r="AJ93" s="7" t="n">
        <v>0.3412156669503733</v>
      </c>
      <c r="AK93" s="7" t="n">
        <v>0.9647810563574019</v>
      </c>
      <c r="AL93" s="7" t="n">
        <v>0.3411760711774665</v>
      </c>
      <c r="AM93" s="7" t="n">
        <v>0.3621651291735263</v>
      </c>
      <c r="AN93" s="7" t="n">
        <v>0.4055279486993164</v>
      </c>
      <c r="AO93" s="7" t="n">
        <v>0.5351786667511944</v>
      </c>
      <c r="AP93" s="7" t="n">
        <v>0.9718219724590684</v>
      </c>
      <c r="AQ93" s="7" t="n">
        <v>0.3559824009369542</v>
      </c>
      <c r="AR93" s="7" t="n">
        <v>0.58056084463844</v>
      </c>
      <c r="AS93" s="7" t="n">
        <v>0.4871039567700469</v>
      </c>
      <c r="AT93" s="7" t="n">
        <v>0.5376237360421019</v>
      </c>
      <c r="AU93" s="7" t="n">
        <v>0.3996445426781458</v>
      </c>
      <c r="AV93" s="7" t="n">
        <v>0.2551783827984827</v>
      </c>
      <c r="AW93" s="7" t="n">
        <v>0.5214914186980372</v>
      </c>
      <c r="AX93" s="7" t="n">
        <v>0.5435562120314137</v>
      </c>
      <c r="AY93" s="7" t="n">
        <v>0.4979039014495459</v>
      </c>
      <c r="AZ93" s="7" t="n">
        <v>0.2881831934778459</v>
      </c>
      <c r="BA93" s="7" t="n">
        <v>0.2711745007590664</v>
      </c>
      <c r="BB93" s="7" t="n">
        <v>0.4900289964386366</v>
      </c>
      <c r="BC93" s="7" t="n">
        <v>0.3168629314999141</v>
      </c>
      <c r="BD93" s="7" t="n">
        <v>0.4608706046200501</v>
      </c>
      <c r="BE93" s="7" t="n">
        <v>0.3320565285725924</v>
      </c>
      <c r="BF93" s="7" t="n">
        <v>0.1883774786760496</v>
      </c>
      <c r="BG93" s="7" t="n">
        <v>0.9699719193243803</v>
      </c>
      <c r="BH93" s="7" t="n">
        <v>0.4363221751024728</v>
      </c>
      <c r="BI93" s="7" t="n">
        <v>0.5356843888281477</v>
      </c>
      <c r="BJ93" s="7" t="n">
        <v>0.4578104254934576</v>
      </c>
      <c r="BK93" s="7" t="n">
        <v>0.3621653149891859</v>
      </c>
      <c r="BL93" s="7" t="n">
        <v>0.4978552517820478</v>
      </c>
      <c r="BM93" s="7" t="n">
        <v>0.2847484859618854</v>
      </c>
      <c r="BN93" s="7" t="n">
        <v>0.5619247484523661</v>
      </c>
      <c r="BO93" s="7" t="n">
        <v>0.2361855552017493</v>
      </c>
      <c r="BP93" s="7" t="n">
        <v>0.4787449118466389</v>
      </c>
      <c r="BQ93" s="7" t="n">
        <v>0.536463435595618</v>
      </c>
      <c r="BR93" s="7" t="n">
        <v>0.0647554446336587</v>
      </c>
      <c r="BS93" s="7" t="n">
        <v>0.2464290303279328</v>
      </c>
      <c r="BT93" s="7" t="n">
        <v>0.8969713262307198</v>
      </c>
      <c r="BU93" s="7" t="n">
        <v>0.4426729188123388</v>
      </c>
      <c r="BV93" s="7" t="n">
        <v>0.2531435144476541</v>
      </c>
      <c r="BW93" s="7" t="n">
        <v>0.646072862643114</v>
      </c>
      <c r="BX93" s="7" t="n">
        <v>0.5527652308828945</v>
      </c>
      <c r="BY93" s="7" t="n">
        <v>0.6479691688934274</v>
      </c>
      <c r="BZ93" s="7" t="n">
        <v>0.5515897694532756</v>
      </c>
      <c r="CA93" s="7" t="n">
        <v>0.5192162317645307</v>
      </c>
      <c r="CB93" s="7" t="n">
        <v>0.3766954885818251</v>
      </c>
      <c r="CC93" s="7" t="n">
        <v>0.5275818999909213</v>
      </c>
      <c r="CD93" s="7" t="n">
        <v>0.1173125142736255</v>
      </c>
      <c r="CE93" s="7" t="n">
        <v>0.6209838625971222</v>
      </c>
      <c r="CF93" s="7" t="n">
        <v>0.4693850724984249</v>
      </c>
      <c r="CG93" s="7" t="n">
        <v>0.2908693888580059</v>
      </c>
      <c r="CH93" s="7" t="n">
        <v>0.3186089496091475</v>
      </c>
      <c r="CI93" s="7" t="n">
        <v>0.4346994791950649</v>
      </c>
      <c r="CJ93" s="7" t="n">
        <v>0.3298649347919869</v>
      </c>
      <c r="CK93" s="7" t="n">
        <v>0.4775094777491448</v>
      </c>
      <c r="CL93" s="7" t="n">
        <v>0.322038375446457</v>
      </c>
      <c r="CM93" s="7" t="n">
        <v>0.4713061034280807</v>
      </c>
      <c r="CN93" s="7" t="n">
        <v>0.9861389873423805</v>
      </c>
      <c r="CO93" s="7" t="n">
        <v>0.1564081874531278</v>
      </c>
      <c r="CP93" s="7" t="n">
        <v>1</v>
      </c>
      <c r="CQ93" s="7" t="n">
        <v>0.4313270110690735</v>
      </c>
      <c r="CR93" s="7" t="n">
        <v>0.4232306618411871</v>
      </c>
      <c r="CS93" s="7" t="n">
        <v>0.5468013693786143</v>
      </c>
      <c r="CT93" s="7" t="n">
        <v>0.4293403649619011</v>
      </c>
      <c r="CU93" s="7" t="n">
        <v>0.625152609982602</v>
      </c>
      <c r="CV93" s="7" t="n">
        <v>0.3069095682955556</v>
      </c>
      <c r="CW93" s="7" t="n">
        <v>0.3644045487090092</v>
      </c>
      <c r="CX93" s="7" t="n">
        <v>0.535328634288975</v>
      </c>
      <c r="CY93" s="7" t="n">
        <v>0.3604550444540119</v>
      </c>
      <c r="CZ93" s="7" t="n">
        <v>0.1229402828095723</v>
      </c>
      <c r="DA93" s="7" t="n">
        <v>0.5560866360361397</v>
      </c>
      <c r="DB93" s="7" t="n">
        <v>0.2404971639471141</v>
      </c>
      <c r="DC93" s="7" t="n">
        <v>0.3530902605604037</v>
      </c>
      <c r="DD93" s="7" t="n">
        <v>0.1901478197584374</v>
      </c>
      <c r="DE93" s="7" t="n">
        <v>0.3405272195542185</v>
      </c>
      <c r="DF93" s="7" t="n">
        <v>0.3278087317792492</v>
      </c>
      <c r="DG93" s="7" t="n">
        <v>0.4456133964203077</v>
      </c>
      <c r="DH93" s="7" t="n">
        <v>0.9656266706765104</v>
      </c>
      <c r="DI93" s="7" t="n">
        <v>0.1976055049901388</v>
      </c>
      <c r="DJ93" s="7" t="n">
        <v>0.5921997143423876</v>
      </c>
      <c r="DK93" s="7" t="n">
        <v>0.3757204884155358</v>
      </c>
      <c r="DL93" s="7" t="n">
        <v>0.3620471044356011</v>
      </c>
      <c r="DM93" s="7" t="n">
        <v>0.4540505125311395</v>
      </c>
      <c r="DN93" s="7" t="n">
        <v>0.2789399013170542</v>
      </c>
      <c r="DO93" s="7" t="n">
        <v>0.2513939045700652</v>
      </c>
      <c r="DP93" s="7" t="n">
        <v>0.3318194147929502</v>
      </c>
      <c r="DQ93" s="7" t="n">
        <v>0.6521227455969588</v>
      </c>
      <c r="DR93" s="7" t="n">
        <v>0.8377079100100155</v>
      </c>
      <c r="DS93" s="7" t="n">
        <v>0.4640265172763491</v>
      </c>
      <c r="DT93" s="7" t="n">
        <v>0.2618713887504323</v>
      </c>
      <c r="DU93" s="7" t="n">
        <v>0.6436594499576408</v>
      </c>
      <c r="DV93" s="7" t="n">
        <v>0.5703536788800092</v>
      </c>
      <c r="DW93" s="7" t="n">
        <v>0.9085165198420404</v>
      </c>
      <c r="DX93" s="7" t="n">
        <v>0.473776813464648</v>
      </c>
      <c r="DY93" s="7" t="n">
        <v>0.2662703431455632</v>
      </c>
      <c r="DZ93" s="7" t="n">
        <v>0.2296590252636743</v>
      </c>
      <c r="EA93" s="7" t="n">
        <v>0.5862492489083942</v>
      </c>
      <c r="EB93" s="7" t="n">
        <v>0.3194849480901623</v>
      </c>
      <c r="EC93" s="7" t="n">
        <v>0.4860494715262928</v>
      </c>
      <c r="ED93" s="7" t="n">
        <v>0.4840016122718512</v>
      </c>
      <c r="EE93" s="7" t="n">
        <v>0.2978334572150628</v>
      </c>
      <c r="EF93" s="7" t="n">
        <v>0.4629618666778338</v>
      </c>
      <c r="EG93" s="7" t="n">
        <v>0.4087876592989226</v>
      </c>
      <c r="EH93" s="7" t="n">
        <v>0.420982921385787</v>
      </c>
      <c r="EI93" s="7" t="n">
        <v>0.310904697319723</v>
      </c>
      <c r="EJ93" s="7" t="n">
        <v>0.3949952477185366</v>
      </c>
      <c r="EK93" s="7" t="n">
        <v>0.4692761468316368</v>
      </c>
      <c r="EL93" s="7" t="n">
        <v>0.3277231560710931</v>
      </c>
      <c r="EM93" s="7" t="n">
        <v>0.2488800211839147</v>
      </c>
      <c r="EN93" s="7" t="n">
        <v>0.4579517453938312</v>
      </c>
      <c r="EO93" s="7" t="n">
        <v>0.2695448233493409</v>
      </c>
      <c r="EP93" s="7" t="n">
        <v>0.2660738899515352</v>
      </c>
      <c r="EQ93" s="7" t="n">
        <v>0.232315102191461</v>
      </c>
      <c r="ER93" s="7" t="n">
        <v>0.4733759658526071</v>
      </c>
      <c r="ES93" s="7" t="n">
        <v>0.2504913561074196</v>
      </c>
      <c r="ET93" s="7" t="n">
        <v>0.4106840192925539</v>
      </c>
      <c r="EU93" s="7" t="n">
        <v>0.3245955078696305</v>
      </c>
      <c r="EV93" s="7" t="n">
        <v>0.8936451395959488</v>
      </c>
      <c r="EW93" s="7" t="n">
        <v>0.2796968434540643</v>
      </c>
      <c r="EX93" s="7" t="n">
        <v>0.3193463658836544</v>
      </c>
      <c r="EY93" s="7" t="n">
        <v>0.3980965399872065</v>
      </c>
      <c r="EZ93" s="7" t="n">
        <v>0.3336935833375234</v>
      </c>
      <c r="FA93" s="7" t="n">
        <v>0.5070705369960162</v>
      </c>
      <c r="FB93" s="7" t="n">
        <v>0.2585988001142585</v>
      </c>
      <c r="FC93" s="7" t="n">
        <v>0.4327585067771743</v>
      </c>
      <c r="FD93" s="7" t="n">
        <v>0.2861849655135991</v>
      </c>
      <c r="FE93" s="7" t="n">
        <v>0.3496391895113059</v>
      </c>
      <c r="FF93" s="7" t="n">
        <v>0.4676499051957674</v>
      </c>
      <c r="FG93" s="7" t="n">
        <v>0.2547003540960124</v>
      </c>
      <c r="FH93" s="7" t="n">
        <v>0.4875526679729939</v>
      </c>
      <c r="FI93" s="7" t="n">
        <v>0.2857333405793037</v>
      </c>
      <c r="FJ93" s="7" t="n">
        <v>0.4110359350655959</v>
      </c>
      <c r="FK93" s="7" t="n">
        <v>0.06022931509136831</v>
      </c>
      <c r="FL93" s="7" t="n">
        <v>0.4666991719543849</v>
      </c>
      <c r="FM93" s="7" t="n">
        <v>0.4679689651787717</v>
      </c>
      <c r="FN93" s="7" t="n">
        <v>0.2747509698576558</v>
      </c>
      <c r="FO93" s="7" t="n">
        <v>0.2419578969133229</v>
      </c>
      <c r="FP93" s="7" t="n">
        <v>0.3298248937414623</v>
      </c>
      <c r="FQ93" s="7" t="n">
        <v>0.4896024017658386</v>
      </c>
      <c r="FR93" s="7" t="n">
        <v>0.823664965991258</v>
      </c>
      <c r="FS93" s="7" t="n">
        <v>0.1969282033795157</v>
      </c>
      <c r="FT93" s="7" t="n">
        <v>0.5204895173363304</v>
      </c>
      <c r="FU93" s="7" t="n">
        <v>0.4219014012391077</v>
      </c>
      <c r="FV93" s="7" t="n">
        <v>0.2913564079574185</v>
      </c>
      <c r="FW93" s="7" t="n">
        <v>0.8350317258604218</v>
      </c>
      <c r="FX93" s="7" t="n">
        <v>0.1883816231891522</v>
      </c>
    </row>
    <row r="94">
      <c r="A94" s="6" t="inlineStr">
        <is>
          <t>930781.CSI</t>
        </is>
      </c>
      <c r="B94" s="6" t="inlineStr">
        <is>
          <t>中证影视主题指数</t>
        </is>
      </c>
      <c r="C94" s="7" t="n">
        <v>0.3390586031990637</v>
      </c>
      <c r="D94" s="7" t="n">
        <v>0.2516700900084363</v>
      </c>
      <c r="E94" s="7" t="n">
        <v>-0.04067535784341399</v>
      </c>
      <c r="F94" s="7" t="n">
        <v>0.2918006971073011</v>
      </c>
      <c r="G94" s="7" t="n">
        <v>0.1700700225555923</v>
      </c>
      <c r="H94" s="7" t="n">
        <v>0.196333045764254</v>
      </c>
      <c r="I94" s="7" t="n">
        <v>0.03441736495014216</v>
      </c>
      <c r="J94" s="7" t="n">
        <v>0.03043873199510076</v>
      </c>
      <c r="K94" s="7" t="n">
        <v>0.3558893019390478</v>
      </c>
      <c r="L94" s="7" t="n">
        <v>0.004925913664584994</v>
      </c>
      <c r="M94" s="7" t="n">
        <v>0.2643922378654034</v>
      </c>
      <c r="N94" s="7" t="n">
        <v>0.3077137518656144</v>
      </c>
      <c r="O94" s="7" t="n">
        <v>0.3421983711534006</v>
      </c>
      <c r="P94" s="7" t="n">
        <v>0.4164109043056249</v>
      </c>
      <c r="Q94" s="7" t="n">
        <v>0.2156840043280388</v>
      </c>
      <c r="R94" s="7" t="n">
        <v>0.3455449396670385</v>
      </c>
      <c r="S94" s="7" t="n">
        <v>0.2720260169815524</v>
      </c>
      <c r="T94" s="7" t="n">
        <v>0.3185385488407559</v>
      </c>
      <c r="U94" s="7" t="n">
        <v>0.2138155621661355</v>
      </c>
      <c r="V94" s="7" t="n">
        <v>0.3828437152003894</v>
      </c>
      <c r="W94" s="7" t="n">
        <v>0.3609092148857384</v>
      </c>
      <c r="X94" s="7" t="n">
        <v>0.09132431095474201</v>
      </c>
      <c r="Y94" s="7" t="n">
        <v>-0.01577402603499382</v>
      </c>
      <c r="Z94" s="7" t="n">
        <v>0.2083645971676499</v>
      </c>
      <c r="AA94" s="7" t="n">
        <v>0.07315303470596711</v>
      </c>
      <c r="AB94" s="7" t="n">
        <v>-0.04776490530262966</v>
      </c>
      <c r="AC94" s="7" t="n">
        <v>0.4226935329633401</v>
      </c>
      <c r="AD94" s="7" t="n">
        <v>0.3463369582913538</v>
      </c>
      <c r="AE94" s="7" t="n">
        <v>0.3129149826368696</v>
      </c>
      <c r="AF94" s="7" t="n">
        <v>0.4122716161029233</v>
      </c>
      <c r="AG94" s="7" t="n">
        <v>0.2297103471976911</v>
      </c>
      <c r="AH94" s="7" t="n">
        <v>0.06397618138941875</v>
      </c>
      <c r="AI94" s="7" t="n">
        <v>-0.1751471658656644</v>
      </c>
      <c r="AJ94" s="7" t="n">
        <v>0.2043986917431755</v>
      </c>
      <c r="AK94" s="7" t="n">
        <v>0.4257738040342083</v>
      </c>
      <c r="AL94" s="7" t="n">
        <v>0.4550479726112718</v>
      </c>
      <c r="AM94" s="7" t="n">
        <v>0.1625979261493183</v>
      </c>
      <c r="AN94" s="7" t="n">
        <v>0.02557533683308311</v>
      </c>
      <c r="AO94" s="7" t="n">
        <v>0.1538717817018692</v>
      </c>
      <c r="AP94" s="7" t="n">
        <v>0.4235671954795844</v>
      </c>
      <c r="AQ94" s="7" t="n">
        <v>0.2843536160261889</v>
      </c>
      <c r="AR94" s="7" t="n">
        <v>0.3289382431152216</v>
      </c>
      <c r="AS94" s="7" t="n">
        <v>0.3033231107303001</v>
      </c>
      <c r="AT94" s="7" t="n">
        <v>0.5445532943107918</v>
      </c>
      <c r="AU94" s="7" t="n">
        <v>0.2293234902437509</v>
      </c>
      <c r="AV94" s="7" t="n">
        <v>0.09858512032873587</v>
      </c>
      <c r="AW94" s="7" t="n">
        <v>0.429988323246105</v>
      </c>
      <c r="AX94" s="7" t="n">
        <v>0.2169532671818252</v>
      </c>
      <c r="AY94" s="7" t="n">
        <v>0.2254827285547878</v>
      </c>
      <c r="AZ94" s="7" t="n">
        <v>-0.02604767168779973</v>
      </c>
      <c r="BA94" s="7" t="n">
        <v>0.2984908967676762</v>
      </c>
      <c r="BB94" s="7" t="n">
        <v>0.08472784340658919</v>
      </c>
      <c r="BC94" s="7" t="n">
        <v>0.2177103201329149</v>
      </c>
      <c r="BD94" s="7" t="n">
        <v>0.2472956841604232</v>
      </c>
      <c r="BE94" s="7" t="n">
        <v>-0.08152460403971705</v>
      </c>
      <c r="BF94" s="7" t="n">
        <v>-0.1134380303785056</v>
      </c>
      <c r="BG94" s="7" t="n">
        <v>0.359383408068332</v>
      </c>
      <c r="BH94" s="7" t="n">
        <v>0.2582453452743177</v>
      </c>
      <c r="BI94" s="7" t="n">
        <v>0.1380273664973055</v>
      </c>
      <c r="BJ94" s="7" t="n">
        <v>0.2344703561357039</v>
      </c>
      <c r="BK94" s="7" t="n">
        <v>0.1625977528652434</v>
      </c>
      <c r="BL94" s="7" t="n">
        <v>0.2149831452173982</v>
      </c>
      <c r="BM94" s="7" t="n">
        <v>0.4221983807972633</v>
      </c>
      <c r="BN94" s="7" t="n">
        <v>0.8560807141822239</v>
      </c>
      <c r="BO94" s="7" t="n">
        <v>0.3890202563652969</v>
      </c>
      <c r="BP94" s="7" t="n">
        <v>0.2557060748419687</v>
      </c>
      <c r="BQ94" s="7" t="n">
        <v>0.1283779630314788</v>
      </c>
      <c r="BR94" s="7" t="n">
        <v>0.1382946381812107</v>
      </c>
      <c r="BS94" s="7" t="n">
        <v>0.1913786144441872</v>
      </c>
      <c r="BT94" s="7" t="n">
        <v>0.504334333500523</v>
      </c>
      <c r="BU94" s="7" t="n">
        <v>0.03981060255888239</v>
      </c>
      <c r="BV94" s="7" t="n">
        <v>-0.09590477678168201</v>
      </c>
      <c r="BW94" s="7" t="n">
        <v>0.2712314434615355</v>
      </c>
      <c r="BX94" s="7" t="n">
        <v>0.1859602115853599</v>
      </c>
      <c r="BY94" s="7" t="n">
        <v>0.2021525954595754</v>
      </c>
      <c r="BZ94" s="7" t="n">
        <v>0.2659416516684347</v>
      </c>
      <c r="CA94" s="7" t="n">
        <v>0.6924332986381992</v>
      </c>
      <c r="CB94" s="7" t="n">
        <v>0.1618835213942206</v>
      </c>
      <c r="CC94" s="7" t="n">
        <v>0.1043532158677547</v>
      </c>
      <c r="CD94" s="7" t="n">
        <v>0.290545803348298</v>
      </c>
      <c r="CE94" s="7" t="n">
        <v>0.1607305757093588</v>
      </c>
      <c r="CF94" s="7" t="n">
        <v>0.6156488959601836</v>
      </c>
      <c r="CG94" s="7" t="n">
        <v>0.1641522360822084</v>
      </c>
      <c r="CH94" s="7" t="n">
        <v>0.224319748701887</v>
      </c>
      <c r="CI94" s="7" t="n">
        <v>0.3782597021971419</v>
      </c>
      <c r="CJ94" s="7" t="n">
        <v>0.06584598667862465</v>
      </c>
      <c r="CK94" s="7" t="n">
        <v>0.08900388745691337</v>
      </c>
      <c r="CL94" s="7" t="n">
        <v>0.4222998498100814</v>
      </c>
      <c r="CM94" s="7" t="n">
        <v>0.4021587072692979</v>
      </c>
      <c r="CN94" s="7" t="n">
        <v>0.398405580146677</v>
      </c>
      <c r="CO94" s="7" t="n">
        <v>-0.06817704658598397</v>
      </c>
      <c r="CP94" s="7" t="n">
        <v>0.4313270110690735</v>
      </c>
      <c r="CQ94" s="7" t="n">
        <v>1</v>
      </c>
      <c r="CR94" s="7" t="n">
        <v>0.6315581486178463</v>
      </c>
      <c r="CS94" s="7" t="n">
        <v>0.8754224801118138</v>
      </c>
      <c r="CT94" s="7" t="n">
        <v>0.6394063361995072</v>
      </c>
      <c r="CU94" s="7" t="n">
        <v>0.3867472635032897</v>
      </c>
      <c r="CV94" s="7" t="n">
        <v>0.1080475567045248</v>
      </c>
      <c r="CW94" s="7" t="n">
        <v>0.5492346603526437</v>
      </c>
      <c r="CX94" s="7" t="n">
        <v>0.1330811743459799</v>
      </c>
      <c r="CY94" s="7" t="n">
        <v>0.1160338160492286</v>
      </c>
      <c r="CZ94" s="7" t="n">
        <v>0.1685557041702026</v>
      </c>
      <c r="DA94" s="7" t="n">
        <v>0.2090424169528451</v>
      </c>
      <c r="DB94" s="7" t="n">
        <v>0.4049736913304987</v>
      </c>
      <c r="DC94" s="7" t="n">
        <v>0.5132402481957349</v>
      </c>
      <c r="DD94" s="7" t="n">
        <v>0.1557519900163739</v>
      </c>
      <c r="DE94" s="7" t="n">
        <v>0.2101999765205237</v>
      </c>
      <c r="DF94" s="7" t="n">
        <v>0.2186657737366467</v>
      </c>
      <c r="DG94" s="7" t="n">
        <v>0.1670343378291284</v>
      </c>
      <c r="DH94" s="7" t="n">
        <v>0.3937592420834988</v>
      </c>
      <c r="DI94" s="7" t="n">
        <v>0.2088778934924322</v>
      </c>
      <c r="DJ94" s="7" t="n">
        <v>0.4610819021000964</v>
      </c>
      <c r="DK94" s="7" t="n">
        <v>0.2737645818660508</v>
      </c>
      <c r="DL94" s="7" t="n">
        <v>0.03140129410782089</v>
      </c>
      <c r="DM94" s="7" t="n">
        <v>0.6111109959142831</v>
      </c>
      <c r="DN94" s="7" t="n">
        <v>-0.06195220799989958</v>
      </c>
      <c r="DO94" s="7" t="n">
        <v>0.2955721972441235</v>
      </c>
      <c r="DP94" s="7" t="n">
        <v>0.2083872697281536</v>
      </c>
      <c r="DQ94" s="7" t="n">
        <v>0.3261951255086016</v>
      </c>
      <c r="DR94" s="7" t="n">
        <v>0.4118760964436153</v>
      </c>
      <c r="DS94" s="7" t="n">
        <v>0.2364663734288596</v>
      </c>
      <c r="DT94" s="7" t="n">
        <v>0.1623028860886653</v>
      </c>
      <c r="DU94" s="7" t="n">
        <v>0.3884866204915169</v>
      </c>
      <c r="DV94" s="7" t="n">
        <v>0.8644822218031716</v>
      </c>
      <c r="DW94" s="7" t="n">
        <v>0.342720627013952</v>
      </c>
      <c r="DX94" s="7" t="n">
        <v>0.5456326813993932</v>
      </c>
      <c r="DY94" s="7" t="n">
        <v>0.1607160371235301</v>
      </c>
      <c r="DZ94" s="7" t="n">
        <v>0.4010281760657777</v>
      </c>
      <c r="EA94" s="7" t="n">
        <v>0.8252291806541099</v>
      </c>
      <c r="EB94" s="7" t="n">
        <v>0.2035533175147822</v>
      </c>
      <c r="EC94" s="7" t="n">
        <v>0.3441991876312461</v>
      </c>
      <c r="ED94" s="7" t="n">
        <v>0.1171394082799737</v>
      </c>
      <c r="EE94" s="7" t="n">
        <v>0.08005011135791773</v>
      </c>
      <c r="EF94" s="7" t="n">
        <v>0.1384413128032609</v>
      </c>
      <c r="EG94" s="7" t="n">
        <v>0.2232762256692181</v>
      </c>
      <c r="EH94" s="7" t="n">
        <v>0.1202573738256019</v>
      </c>
      <c r="EI94" s="7" t="n">
        <v>0.130978746192648</v>
      </c>
      <c r="EJ94" s="7" t="n">
        <v>0.1865092989248529</v>
      </c>
      <c r="EK94" s="7" t="n">
        <v>0.07291107782844712</v>
      </c>
      <c r="EL94" s="7" t="n">
        <v>-0.09777958827440714</v>
      </c>
      <c r="EM94" s="7" t="n">
        <v>-0.05313432348126302</v>
      </c>
      <c r="EN94" s="7" t="n">
        <v>0.4213583569011484</v>
      </c>
      <c r="EO94" s="7" t="n">
        <v>0.393684741499514</v>
      </c>
      <c r="EP94" s="7" t="n">
        <v>0.1876150472918729</v>
      </c>
      <c r="EQ94" s="7" t="n">
        <v>0.211811994195069</v>
      </c>
      <c r="ER94" s="7" t="n">
        <v>0.6883346667342262</v>
      </c>
      <c r="ES94" s="7" t="n">
        <v>0.2947375268320876</v>
      </c>
      <c r="ET94" s="7" t="n">
        <v>0.5688315904794014</v>
      </c>
      <c r="EU94" s="7" t="n">
        <v>0.4184709439344357</v>
      </c>
      <c r="EV94" s="7" t="n">
        <v>0.3081179324657644</v>
      </c>
      <c r="EW94" s="7" t="n">
        <v>0.1853349747698751</v>
      </c>
      <c r="EX94" s="7" t="n">
        <v>0.3634914984671582</v>
      </c>
      <c r="EY94" s="7" t="n">
        <v>0.0677060224683786</v>
      </c>
      <c r="EZ94" s="7" t="n">
        <v>0.1683007617999121</v>
      </c>
      <c r="FA94" s="7" t="n">
        <v>0.05772704167346179</v>
      </c>
      <c r="FB94" s="7" t="n">
        <v>0.446504600759743</v>
      </c>
      <c r="FC94" s="7" t="n">
        <v>0.03407030659657083</v>
      </c>
      <c r="FD94" s="7" t="n">
        <v>0.1836949782205374</v>
      </c>
      <c r="FE94" s="7" t="n">
        <v>0.120781260430458</v>
      </c>
      <c r="FF94" s="7" t="n">
        <v>0.1019313170261191</v>
      </c>
      <c r="FG94" s="7" t="n">
        <v>-0.08082924491702956</v>
      </c>
      <c r="FH94" s="7" t="n">
        <v>0.1091770325389298</v>
      </c>
      <c r="FI94" s="7" t="n">
        <v>0.1812315512422613</v>
      </c>
      <c r="FJ94" s="7" t="n">
        <v>0.1224880146343344</v>
      </c>
      <c r="FK94" s="7" t="n">
        <v>0.1366864049436971</v>
      </c>
      <c r="FL94" s="7" t="n">
        <v>0.1838721180183868</v>
      </c>
      <c r="FM94" s="7" t="n">
        <v>0.7033353800823094</v>
      </c>
      <c r="FN94" s="7" t="n">
        <v>0.1782296445381288</v>
      </c>
      <c r="FO94" s="7" t="n">
        <v>-0.07712761730647759</v>
      </c>
      <c r="FP94" s="7" t="n">
        <v>-0.0884483760169761</v>
      </c>
      <c r="FQ94" s="7" t="n">
        <v>0.680729042010107</v>
      </c>
      <c r="FR94" s="7" t="n">
        <v>0.4462883125316663</v>
      </c>
      <c r="FS94" s="7" t="n">
        <v>0.1222026584653618</v>
      </c>
      <c r="FT94" s="7" t="n">
        <v>0.8765851804786814</v>
      </c>
      <c r="FU94" s="7" t="n">
        <v>0.4329355682463547</v>
      </c>
      <c r="FV94" s="7" t="n">
        <v>0.01537173830646663</v>
      </c>
      <c r="FW94" s="7" t="n">
        <v>0.400997543309248</v>
      </c>
      <c r="FX94" s="7" t="n">
        <v>0.075898701530037</v>
      </c>
    </row>
    <row r="95">
      <c r="A95" s="6" t="inlineStr">
        <is>
          <t>930851.CSI</t>
        </is>
      </c>
      <c r="B95" s="6" t="inlineStr">
        <is>
          <t>中证云计算与大数据主题指数</t>
        </is>
      </c>
      <c r="C95" s="7" t="n">
        <v>0.5259420135455888</v>
      </c>
      <c r="D95" s="7" t="n">
        <v>0.4288380529924178</v>
      </c>
      <c r="E95" s="7" t="n">
        <v>-0.07000993100988551</v>
      </c>
      <c r="F95" s="7" t="n">
        <v>0.3699068746983854</v>
      </c>
      <c r="G95" s="7" t="n">
        <v>-0.03934605075357825</v>
      </c>
      <c r="H95" s="7" t="n">
        <v>0.08791558246499766</v>
      </c>
      <c r="I95" s="7" t="n">
        <v>0.241943294886886</v>
      </c>
      <c r="J95" s="7" t="n">
        <v>0.2344462092431225</v>
      </c>
      <c r="K95" s="7" t="n">
        <v>0.2730846975123622</v>
      </c>
      <c r="L95" s="7" t="n">
        <v>-0.04525912647048024</v>
      </c>
      <c r="M95" s="7" t="n">
        <v>0.4969395599501422</v>
      </c>
      <c r="N95" s="7" t="n">
        <v>0.5847305566594865</v>
      </c>
      <c r="O95" s="7" t="n">
        <v>0.6785690394236662</v>
      </c>
      <c r="P95" s="7" t="n">
        <v>0.4041466366951098</v>
      </c>
      <c r="Q95" s="7" t="n">
        <v>0.5441533575917764</v>
      </c>
      <c r="R95" s="7" t="n">
        <v>0.6926597635127295</v>
      </c>
      <c r="S95" s="7" t="n">
        <v>0.5070546292130522</v>
      </c>
      <c r="T95" s="7" t="n">
        <v>0.6634486974505055</v>
      </c>
      <c r="U95" s="7" t="n">
        <v>0.3769426281090366</v>
      </c>
      <c r="V95" s="7" t="n">
        <v>0.6314204076995404</v>
      </c>
      <c r="W95" s="7" t="n">
        <v>0.6678159374428835</v>
      </c>
      <c r="X95" s="7" t="n">
        <v>0.3027183348875079</v>
      </c>
      <c r="Y95" s="7" t="n">
        <v>0.1381306825250884</v>
      </c>
      <c r="Z95" s="7" t="n">
        <v>0.07504913740921254</v>
      </c>
      <c r="AA95" s="7" t="n">
        <v>0.2869625108405647</v>
      </c>
      <c r="AB95" s="7" t="n">
        <v>0.002481125566217291</v>
      </c>
      <c r="AC95" s="7" t="n">
        <v>0.6982927159146028</v>
      </c>
      <c r="AD95" s="7" t="n">
        <v>0.6446530968619019</v>
      </c>
      <c r="AE95" s="7" t="n">
        <v>0.5888405585614505</v>
      </c>
      <c r="AF95" s="7" t="n">
        <v>0.3714031187461698</v>
      </c>
      <c r="AG95" s="7" t="n">
        <v>0.5255278212711871</v>
      </c>
      <c r="AH95" s="7" t="n">
        <v>0.02866903538419919</v>
      </c>
      <c r="AI95" s="7" t="n">
        <v>-0.07259112473638606</v>
      </c>
      <c r="AJ95" s="7" t="n">
        <v>0.08274310457539796</v>
      </c>
      <c r="AK95" s="7" t="n">
        <v>0.404290261794807</v>
      </c>
      <c r="AL95" s="7" t="n">
        <v>0.8261588593160418</v>
      </c>
      <c r="AM95" s="7" t="n">
        <v>0.06750085326862736</v>
      </c>
      <c r="AN95" s="7" t="n">
        <v>0.1636006356490457</v>
      </c>
      <c r="AO95" s="7" t="n">
        <v>0.3214773208090986</v>
      </c>
      <c r="AP95" s="7" t="n">
        <v>0.4071667727445513</v>
      </c>
      <c r="AQ95" s="7" t="n">
        <v>0.6725727489783023</v>
      </c>
      <c r="AR95" s="7" t="n">
        <v>0.6762134475418252</v>
      </c>
      <c r="AS95" s="7" t="n">
        <v>0.6768632422913266</v>
      </c>
      <c r="AT95" s="7" t="n">
        <v>0.8146539075098934</v>
      </c>
      <c r="AU95" s="7" t="n">
        <v>0.6085804906548575</v>
      </c>
      <c r="AV95" s="7" t="n">
        <v>0.4774156955531236</v>
      </c>
      <c r="AW95" s="7" t="n">
        <v>0.7027854540159123</v>
      </c>
      <c r="AX95" s="7" t="n">
        <v>0.2458991357019847</v>
      </c>
      <c r="AY95" s="7" t="n">
        <v>0.5626820688467191</v>
      </c>
      <c r="AZ95" s="7" t="n">
        <v>0.1008436194222722</v>
      </c>
      <c r="BA95" s="7" t="n">
        <v>0.733098225483516</v>
      </c>
      <c r="BB95" s="7" t="n">
        <v>0.3019022224743192</v>
      </c>
      <c r="BC95" s="7" t="n">
        <v>0.08751600793461159</v>
      </c>
      <c r="BD95" s="7" t="n">
        <v>0.3100000888876708</v>
      </c>
      <c r="BE95" s="7" t="n">
        <v>0.1417834772144845</v>
      </c>
      <c r="BF95" s="7" t="n">
        <v>0.1282462910535035</v>
      </c>
      <c r="BG95" s="7" t="n">
        <v>0.3221837711658987</v>
      </c>
      <c r="BH95" s="7" t="n">
        <v>0.6319807884639622</v>
      </c>
      <c r="BI95" s="7" t="n">
        <v>0.3649177281963575</v>
      </c>
      <c r="BJ95" s="7" t="n">
        <v>0.5339883341840459</v>
      </c>
      <c r="BK95" s="7" t="n">
        <v>0.06750078077300237</v>
      </c>
      <c r="BL95" s="7" t="n">
        <v>0.2214554109284696</v>
      </c>
      <c r="BM95" s="7" t="n">
        <v>0.5622848684850146</v>
      </c>
      <c r="BN95" s="7" t="n">
        <v>0.7743938934395389</v>
      </c>
      <c r="BO95" s="7" t="n">
        <v>0.5302837601215802</v>
      </c>
      <c r="BP95" s="7" t="n">
        <v>0.3153036110393073</v>
      </c>
      <c r="BQ95" s="7" t="n">
        <v>0.2910781660182467</v>
      </c>
      <c r="BR95" s="7" t="n">
        <v>-0.1988159771452128</v>
      </c>
      <c r="BS95" s="7" t="n">
        <v>0.06224242399846783</v>
      </c>
      <c r="BT95" s="7" t="n">
        <v>0.5362406535092759</v>
      </c>
      <c r="BU95" s="7" t="n">
        <v>0.2321284842697021</v>
      </c>
      <c r="BV95" s="7" t="n">
        <v>-0.09067431391857994</v>
      </c>
      <c r="BW95" s="7" t="n">
        <v>0.5261087038837063</v>
      </c>
      <c r="BX95" s="7" t="n">
        <v>0.4262971324006645</v>
      </c>
      <c r="BY95" s="7" t="n">
        <v>0.3337391644554566</v>
      </c>
      <c r="BZ95" s="7" t="n">
        <v>0.4760741317709483</v>
      </c>
      <c r="CA95" s="7" t="n">
        <v>0.8868692219284573</v>
      </c>
      <c r="CB95" s="7" t="n">
        <v>0.3168701046739874</v>
      </c>
      <c r="CC95" s="7" t="n">
        <v>0.3603095110607998</v>
      </c>
      <c r="CD95" s="7" t="n">
        <v>0.07598455064238796</v>
      </c>
      <c r="CE95" s="7" t="n">
        <v>0.06833637284420824</v>
      </c>
      <c r="CF95" s="7" t="n">
        <v>0.9275256443859243</v>
      </c>
      <c r="CG95" s="7" t="n">
        <v>0.5652069178947391</v>
      </c>
      <c r="CH95" s="7" t="n">
        <v>0.1054908507411688</v>
      </c>
      <c r="CI95" s="7" t="n">
        <v>0.4909107635002571</v>
      </c>
      <c r="CJ95" s="7" t="n">
        <v>0.1239607484830472</v>
      </c>
      <c r="CK95" s="7" t="n">
        <v>0.3042573749529097</v>
      </c>
      <c r="CL95" s="7" t="n">
        <v>0.8357280415225316</v>
      </c>
      <c r="CM95" s="7" t="n">
        <v>0.6196367858626309</v>
      </c>
      <c r="CN95" s="7" t="n">
        <v>0.3982128114783968</v>
      </c>
      <c r="CO95" s="7" t="n">
        <v>-0.213983631892418</v>
      </c>
      <c r="CP95" s="7" t="n">
        <v>0.4232306618411871</v>
      </c>
      <c r="CQ95" s="7" t="n">
        <v>0.6315581486178463</v>
      </c>
      <c r="CR95" s="7" t="n">
        <v>1</v>
      </c>
      <c r="CS95" s="7" t="n">
        <v>0.6749108516071428</v>
      </c>
      <c r="CT95" s="7" t="n">
        <v>0.9452316085314846</v>
      </c>
      <c r="CU95" s="7" t="n">
        <v>0.6574920572988041</v>
      </c>
      <c r="CV95" s="7" t="n">
        <v>-0.02251237354522381</v>
      </c>
      <c r="CW95" s="7" t="n">
        <v>0.7269773856610581</v>
      </c>
      <c r="CX95" s="7" t="n">
        <v>0.29612614448545</v>
      </c>
      <c r="CY95" s="7" t="n">
        <v>0.09191536128417985</v>
      </c>
      <c r="CZ95" s="7" t="n">
        <v>-0.1323199554425135</v>
      </c>
      <c r="DA95" s="7" t="n">
        <v>0.3349029433503473</v>
      </c>
      <c r="DB95" s="7" t="n">
        <v>0.4815133041288824</v>
      </c>
      <c r="DC95" s="7" t="n">
        <v>0.913862272128496</v>
      </c>
      <c r="DD95" s="7" t="n">
        <v>0.6105825668580799</v>
      </c>
      <c r="DE95" s="7" t="n">
        <v>0.624861762038925</v>
      </c>
      <c r="DF95" s="7" t="n">
        <v>0.06779680762995834</v>
      </c>
      <c r="DG95" s="7" t="n">
        <v>0.3805442274280544</v>
      </c>
      <c r="DH95" s="7" t="n">
        <v>0.3527553440998056</v>
      </c>
      <c r="DI95" s="7" t="n">
        <v>0.6506064752529878</v>
      </c>
      <c r="DJ95" s="7" t="n">
        <v>0.8295065363350909</v>
      </c>
      <c r="DK95" s="7" t="n">
        <v>0.4237804772040731</v>
      </c>
      <c r="DL95" s="7" t="n">
        <v>0.2310622258973877</v>
      </c>
      <c r="DM95" s="7" t="n">
        <v>0.8897449317781154</v>
      </c>
      <c r="DN95" s="7" t="n">
        <v>0.1761862481820288</v>
      </c>
      <c r="DO95" s="7" t="n">
        <v>0.7423100180590931</v>
      </c>
      <c r="DP95" s="7" t="n">
        <v>0.6405376369243467</v>
      </c>
      <c r="DQ95" s="7" t="n">
        <v>0.5124303379869948</v>
      </c>
      <c r="DR95" s="7" t="n">
        <v>0.3286445739279588</v>
      </c>
      <c r="DS95" s="7" t="n">
        <v>0.2880137760595172</v>
      </c>
      <c r="DT95" s="7" t="n">
        <v>0.5570290594903123</v>
      </c>
      <c r="DU95" s="7" t="n">
        <v>0.5772870719592529</v>
      </c>
      <c r="DV95" s="7" t="n">
        <v>0.8087833252752539</v>
      </c>
      <c r="DW95" s="7" t="n">
        <v>0.3178298000747698</v>
      </c>
      <c r="DX95" s="7" t="n">
        <v>0.8752869662926818</v>
      </c>
      <c r="DY95" s="7" t="n">
        <v>0.5486885822818718</v>
      </c>
      <c r="DZ95" s="7" t="n">
        <v>0.5120662008698966</v>
      </c>
      <c r="EA95" s="7" t="n">
        <v>0.7707974943826491</v>
      </c>
      <c r="EB95" s="7" t="n">
        <v>0.6013675377942211</v>
      </c>
      <c r="EC95" s="7" t="n">
        <v>0.5570263207851666</v>
      </c>
      <c r="ED95" s="7" t="n">
        <v>0.2991908026491745</v>
      </c>
      <c r="EE95" s="7" t="n">
        <v>0.252848042367407</v>
      </c>
      <c r="EF95" s="7" t="n">
        <v>0.2874760895268652</v>
      </c>
      <c r="EG95" s="7" t="n">
        <v>0.1745984801372724</v>
      </c>
      <c r="EH95" s="7" t="n">
        <v>0.3700511064423385</v>
      </c>
      <c r="EI95" s="7" t="n">
        <v>0.3568099163767744</v>
      </c>
      <c r="EJ95" s="7" t="n">
        <v>0.5525318010069291</v>
      </c>
      <c r="EK95" s="7" t="n">
        <v>0.2937162688670373</v>
      </c>
      <c r="EL95" s="7" t="n">
        <v>0.09984725687345646</v>
      </c>
      <c r="EM95" s="7" t="n">
        <v>0.1312075461258285</v>
      </c>
      <c r="EN95" s="7" t="n">
        <v>0.6377134228711251</v>
      </c>
      <c r="EO95" s="7" t="n">
        <v>0.6980685524991637</v>
      </c>
      <c r="EP95" s="7" t="n">
        <v>0.4999549489901303</v>
      </c>
      <c r="EQ95" s="7" t="n">
        <v>0.5638551876012927</v>
      </c>
      <c r="ER95" s="7" t="n">
        <v>0.8636208897257851</v>
      </c>
      <c r="ES95" s="7" t="n">
        <v>0.6342096333740113</v>
      </c>
      <c r="ET95" s="7" t="n">
        <v>0.848920756399163</v>
      </c>
      <c r="EU95" s="7" t="n">
        <v>0.8509451402149842</v>
      </c>
      <c r="EV95" s="7" t="n">
        <v>0.3821759564938441</v>
      </c>
      <c r="EW95" s="7" t="n">
        <v>0.5096576460819874</v>
      </c>
      <c r="EX95" s="7" t="n">
        <v>0.4567500119249755</v>
      </c>
      <c r="EY95" s="7" t="n">
        <v>0.3838895293353509</v>
      </c>
      <c r="EZ95" s="7" t="n">
        <v>0.546630537903965</v>
      </c>
      <c r="FA95" s="7" t="n">
        <v>0.2359263077978455</v>
      </c>
      <c r="FB95" s="7" t="n">
        <v>0.553154053739725</v>
      </c>
      <c r="FC95" s="7" t="n">
        <v>0.208087886311925</v>
      </c>
      <c r="FD95" s="7" t="n">
        <v>0.5117974725765014</v>
      </c>
      <c r="FE95" s="7" t="n">
        <v>0.05497703478090261</v>
      </c>
      <c r="FF95" s="7" t="n">
        <v>0.2085463318843204</v>
      </c>
      <c r="FG95" s="7" t="n">
        <v>0.07029180328703913</v>
      </c>
      <c r="FH95" s="7" t="n">
        <v>0.3152323291711456</v>
      </c>
      <c r="FI95" s="7" t="n">
        <v>0.5166006391107772</v>
      </c>
      <c r="FJ95" s="7" t="n">
        <v>0.1705334540972838</v>
      </c>
      <c r="FK95" s="7" t="n">
        <v>-0.1993106282016215</v>
      </c>
      <c r="FL95" s="7" t="n">
        <v>0.165969424179322</v>
      </c>
      <c r="FM95" s="7" t="n">
        <v>0.8854677805299369</v>
      </c>
      <c r="FN95" s="7" t="n">
        <v>0.505916928782376</v>
      </c>
      <c r="FO95" s="7" t="n">
        <v>0.1431426480085292</v>
      </c>
      <c r="FP95" s="7" t="n">
        <v>0.09848451492752605</v>
      </c>
      <c r="FQ95" s="7" t="n">
        <v>0.8708727285575083</v>
      </c>
      <c r="FR95" s="7" t="n">
        <v>0.5263986346607654</v>
      </c>
      <c r="FS95" s="7" t="n">
        <v>-0.1589535316251312</v>
      </c>
      <c r="FT95" s="7" t="n">
        <v>0.764887717125566</v>
      </c>
      <c r="FU95" s="7" t="n">
        <v>0.5980015192329906</v>
      </c>
      <c r="FV95" s="7" t="n">
        <v>0.2403827382641776</v>
      </c>
      <c r="FW95" s="7" t="n">
        <v>0.3098604477265349</v>
      </c>
      <c r="FX95" s="7" t="n">
        <v>-0.1540459041438303</v>
      </c>
    </row>
    <row r="96">
      <c r="A96" s="6" t="inlineStr">
        <is>
          <t>930901.CSI</t>
        </is>
      </c>
      <c r="B96" s="6" t="inlineStr">
        <is>
          <t>中证动漫游戏指数</t>
        </is>
      </c>
      <c r="C96" s="7" t="n">
        <v>0.5002724287912733</v>
      </c>
      <c r="D96" s="7" t="n">
        <v>0.4335797436694636</v>
      </c>
      <c r="E96" s="7" t="n">
        <v>0.03276164939118145</v>
      </c>
      <c r="F96" s="7" t="n">
        <v>0.4555415829769111</v>
      </c>
      <c r="G96" s="7" t="n">
        <v>0.2505708002184863</v>
      </c>
      <c r="H96" s="7" t="n">
        <v>0.2133231822758866</v>
      </c>
      <c r="I96" s="7" t="n">
        <v>0.1942564208927783</v>
      </c>
      <c r="J96" s="7" t="n">
        <v>0.1831520720353802</v>
      </c>
      <c r="K96" s="7" t="n">
        <v>0.4699003284423308</v>
      </c>
      <c r="L96" s="7" t="n">
        <v>0.05013077773520559</v>
      </c>
      <c r="M96" s="7" t="n">
        <v>0.4279304011639864</v>
      </c>
      <c r="N96" s="7" t="n">
        <v>0.4839995013980919</v>
      </c>
      <c r="O96" s="7" t="n">
        <v>0.4512062069744269</v>
      </c>
      <c r="P96" s="7" t="n">
        <v>0.532467802391381</v>
      </c>
      <c r="Q96" s="7" t="n">
        <v>0.3094230462728123</v>
      </c>
      <c r="R96" s="7" t="n">
        <v>0.4621288073933399</v>
      </c>
      <c r="S96" s="7" t="n">
        <v>0.4051029738754761</v>
      </c>
      <c r="T96" s="7" t="n">
        <v>0.4023166529523582</v>
      </c>
      <c r="U96" s="7" t="n">
        <v>0.3160186754830121</v>
      </c>
      <c r="V96" s="7" t="n">
        <v>0.4795531854776282</v>
      </c>
      <c r="W96" s="7" t="n">
        <v>0.4743469637331267</v>
      </c>
      <c r="X96" s="7" t="n">
        <v>0.2610837606327306</v>
      </c>
      <c r="Y96" s="7" t="n">
        <v>0.228710362246379</v>
      </c>
      <c r="Z96" s="7" t="n">
        <v>0.2085477928125937</v>
      </c>
      <c r="AA96" s="7" t="n">
        <v>0.2493445575612057</v>
      </c>
      <c r="AB96" s="7" t="n">
        <v>0.0464528574797442</v>
      </c>
      <c r="AC96" s="7" t="n">
        <v>0.5476634424855276</v>
      </c>
      <c r="AD96" s="7" t="n">
        <v>0.5144624755500252</v>
      </c>
      <c r="AE96" s="7" t="n">
        <v>0.4891043301897678</v>
      </c>
      <c r="AF96" s="7" t="n">
        <v>0.5360903984505642</v>
      </c>
      <c r="AG96" s="7" t="n">
        <v>0.3791944597421209</v>
      </c>
      <c r="AH96" s="7" t="n">
        <v>0.1675806343817747</v>
      </c>
      <c r="AI96" s="7" t="n">
        <v>-0.1190625377454121</v>
      </c>
      <c r="AJ96" s="7" t="n">
        <v>0.213560139123564</v>
      </c>
      <c r="AK96" s="7" t="n">
        <v>0.561118025651535</v>
      </c>
      <c r="AL96" s="7" t="n">
        <v>0.5100451644395104</v>
      </c>
      <c r="AM96" s="7" t="n">
        <v>0.2085923916884133</v>
      </c>
      <c r="AN96" s="7" t="n">
        <v>0.2098551117770945</v>
      </c>
      <c r="AO96" s="7" t="n">
        <v>0.275299158903908</v>
      </c>
      <c r="AP96" s="7" t="n">
        <v>0.5633528952460606</v>
      </c>
      <c r="AQ96" s="7" t="n">
        <v>0.386929734093643</v>
      </c>
      <c r="AR96" s="7" t="n">
        <v>0.4797645689105209</v>
      </c>
      <c r="AS96" s="7" t="n">
        <v>0.4101321686667568</v>
      </c>
      <c r="AT96" s="7" t="n">
        <v>0.6474591698053642</v>
      </c>
      <c r="AU96" s="7" t="n">
        <v>0.3135647898213961</v>
      </c>
      <c r="AV96" s="7" t="n">
        <v>0.1722396348791625</v>
      </c>
      <c r="AW96" s="7" t="n">
        <v>0.5441194750482771</v>
      </c>
      <c r="AX96" s="7" t="n">
        <v>0.3455517096309167</v>
      </c>
      <c r="AY96" s="7" t="n">
        <v>0.3408883473047098</v>
      </c>
      <c r="AZ96" s="7" t="n">
        <v>0.1532881175792081</v>
      </c>
      <c r="BA96" s="7" t="n">
        <v>0.3459377691200336</v>
      </c>
      <c r="BB96" s="7" t="n">
        <v>0.2556066071422751</v>
      </c>
      <c r="BC96" s="7" t="n">
        <v>0.2209013278811445</v>
      </c>
      <c r="BD96" s="7" t="n">
        <v>0.3644821179910493</v>
      </c>
      <c r="BE96" s="7" t="n">
        <v>0.04867962616329276</v>
      </c>
      <c r="BF96" s="7" t="n">
        <v>-0.04205483584226222</v>
      </c>
      <c r="BG96" s="7" t="n">
        <v>0.4597771734144386</v>
      </c>
      <c r="BH96" s="7" t="n">
        <v>0.3540429110006212</v>
      </c>
      <c r="BI96" s="7" t="n">
        <v>0.2949084259884247</v>
      </c>
      <c r="BJ96" s="7" t="n">
        <v>0.3330029390495411</v>
      </c>
      <c r="BK96" s="7" t="n">
        <v>0.2085922766034612</v>
      </c>
      <c r="BL96" s="7" t="n">
        <v>0.3614748874526423</v>
      </c>
      <c r="BM96" s="7" t="n">
        <v>0.4614913240552909</v>
      </c>
      <c r="BN96" s="7" t="n">
        <v>0.8645504538928334</v>
      </c>
      <c r="BO96" s="7" t="n">
        <v>0.4284399247303232</v>
      </c>
      <c r="BP96" s="7" t="n">
        <v>0.3750718265679549</v>
      </c>
      <c r="BQ96" s="7" t="n">
        <v>0.3493730756968531</v>
      </c>
      <c r="BR96" s="7" t="n">
        <v>0.09565409310762139</v>
      </c>
      <c r="BS96" s="7" t="n">
        <v>0.1665184869941391</v>
      </c>
      <c r="BT96" s="7" t="n">
        <v>0.6176858676134303</v>
      </c>
      <c r="BU96" s="7" t="n">
        <v>0.1548696843007751</v>
      </c>
      <c r="BV96" s="7" t="n">
        <v>-0.03753246163746791</v>
      </c>
      <c r="BW96" s="7" t="n">
        <v>0.4418661542812868</v>
      </c>
      <c r="BX96" s="7" t="n">
        <v>0.3309657711663739</v>
      </c>
      <c r="BY96" s="7" t="n">
        <v>0.3681708680997125</v>
      </c>
      <c r="BZ96" s="7" t="n">
        <v>0.4167869758929206</v>
      </c>
      <c r="CA96" s="7" t="n">
        <v>0.7398661270154583</v>
      </c>
      <c r="CB96" s="7" t="n">
        <v>0.2823050364301948</v>
      </c>
      <c r="CC96" s="7" t="n">
        <v>0.3130319136931383</v>
      </c>
      <c r="CD96" s="7" t="n">
        <v>0.2923886379306437</v>
      </c>
      <c r="CE96" s="7" t="n">
        <v>0.2561110280189788</v>
      </c>
      <c r="CF96" s="7" t="n">
        <v>0.6806736709720592</v>
      </c>
      <c r="CG96" s="7" t="n">
        <v>0.2699636742807025</v>
      </c>
      <c r="CH96" s="7" t="n">
        <v>0.2377427342488587</v>
      </c>
      <c r="CI96" s="7" t="n">
        <v>0.4519379090303469</v>
      </c>
      <c r="CJ96" s="7" t="n">
        <v>0.1849090037601517</v>
      </c>
      <c r="CK96" s="7" t="n">
        <v>0.2598374642762176</v>
      </c>
      <c r="CL96" s="7" t="n">
        <v>0.4770995767364009</v>
      </c>
      <c r="CM96" s="7" t="n">
        <v>0.5115086173867831</v>
      </c>
      <c r="CN96" s="7" t="n">
        <v>0.5253221166633134</v>
      </c>
      <c r="CO96" s="7" t="n">
        <v>-0.04798232054324844</v>
      </c>
      <c r="CP96" s="7" t="n">
        <v>0.5468013693786143</v>
      </c>
      <c r="CQ96" s="7" t="n">
        <v>0.8754224801118138</v>
      </c>
      <c r="CR96" s="7" t="n">
        <v>0.6749108516071428</v>
      </c>
      <c r="CS96" s="7" t="n">
        <v>1</v>
      </c>
      <c r="CT96" s="7" t="n">
        <v>0.6773414789300399</v>
      </c>
      <c r="CU96" s="7" t="n">
        <v>0.5394944743189533</v>
      </c>
      <c r="CV96" s="7" t="n">
        <v>0.1478578446717147</v>
      </c>
      <c r="CW96" s="7" t="n">
        <v>0.5681119642262442</v>
      </c>
      <c r="CX96" s="7" t="n">
        <v>0.3523791809593937</v>
      </c>
      <c r="CY96" s="7" t="n">
        <v>0.1907498458646379</v>
      </c>
      <c r="CZ96" s="7" t="n">
        <v>0.1347592041458181</v>
      </c>
      <c r="DA96" s="7" t="n">
        <v>0.3729930346467919</v>
      </c>
      <c r="DB96" s="7" t="n">
        <v>0.4354428269904719</v>
      </c>
      <c r="DC96" s="7" t="n">
        <v>0.5595604969683896</v>
      </c>
      <c r="DD96" s="7" t="n">
        <v>0.2060010837345815</v>
      </c>
      <c r="DE96" s="7" t="n">
        <v>0.3177025149680034</v>
      </c>
      <c r="DF96" s="7" t="n">
        <v>0.2138123575734951</v>
      </c>
      <c r="DG96" s="7" t="n">
        <v>0.2272238788792103</v>
      </c>
      <c r="DH96" s="7" t="n">
        <v>0.5220569852765614</v>
      </c>
      <c r="DI96" s="7" t="n">
        <v>0.2496551879248187</v>
      </c>
      <c r="DJ96" s="7" t="n">
        <v>0.5757564746194064</v>
      </c>
      <c r="DK96" s="7" t="n">
        <v>0.3650480285564279</v>
      </c>
      <c r="DL96" s="7" t="n">
        <v>0.1983018685419829</v>
      </c>
      <c r="DM96" s="7" t="n">
        <v>0.6848072594511817</v>
      </c>
      <c r="DN96" s="7" t="n">
        <v>0.0137864943380777</v>
      </c>
      <c r="DO96" s="7" t="n">
        <v>0.3359851011218563</v>
      </c>
      <c r="DP96" s="7" t="n">
        <v>0.3250796290863181</v>
      </c>
      <c r="DQ96" s="7" t="n">
        <v>0.4799612472650782</v>
      </c>
      <c r="DR96" s="7" t="n">
        <v>0.5147483399969555</v>
      </c>
      <c r="DS96" s="7" t="n">
        <v>0.3574014898129551</v>
      </c>
      <c r="DT96" s="7" t="n">
        <v>0.2579681466399504</v>
      </c>
      <c r="DU96" s="7" t="n">
        <v>0.5529652200549681</v>
      </c>
      <c r="DV96" s="7" t="n">
        <v>0.897795407657041</v>
      </c>
      <c r="DW96" s="7" t="n">
        <v>0.4995283776319918</v>
      </c>
      <c r="DX96" s="7" t="n">
        <v>0.643629248398551</v>
      </c>
      <c r="DY96" s="7" t="n">
        <v>0.2613235796858783</v>
      </c>
      <c r="DZ96" s="7" t="n">
        <v>0.4313224093051651</v>
      </c>
      <c r="EA96" s="7" t="n">
        <v>0.87497944806809</v>
      </c>
      <c r="EB96" s="7" t="n">
        <v>0.2844581312295317</v>
      </c>
      <c r="EC96" s="7" t="n">
        <v>0.4693809640249631</v>
      </c>
      <c r="ED96" s="7" t="n">
        <v>0.295098826956502</v>
      </c>
      <c r="EE96" s="7" t="n">
        <v>0.2086986772732517</v>
      </c>
      <c r="EF96" s="7" t="n">
        <v>0.2191113202273087</v>
      </c>
      <c r="EG96" s="7" t="n">
        <v>0.2766014696544741</v>
      </c>
      <c r="EH96" s="7" t="n">
        <v>0.2065982358508789</v>
      </c>
      <c r="EI96" s="7" t="n">
        <v>0.2576227020343673</v>
      </c>
      <c r="EJ96" s="7" t="n">
        <v>0.3372701925598793</v>
      </c>
      <c r="EK96" s="7" t="n">
        <v>0.2422598563369019</v>
      </c>
      <c r="EL96" s="7" t="n">
        <v>0.05418535094016716</v>
      </c>
      <c r="EM96" s="7" t="n">
        <v>0.08209571911475821</v>
      </c>
      <c r="EN96" s="7" t="n">
        <v>0.5131551358592468</v>
      </c>
      <c r="EO96" s="7" t="n">
        <v>0.4842971737698937</v>
      </c>
      <c r="EP96" s="7" t="n">
        <v>0.3205180187066426</v>
      </c>
      <c r="EQ96" s="7" t="n">
        <v>0.3264268994146914</v>
      </c>
      <c r="ER96" s="7" t="n">
        <v>0.7302128437687315</v>
      </c>
      <c r="ES96" s="7" t="n">
        <v>0.3718454231556316</v>
      </c>
      <c r="ET96" s="7" t="n">
        <v>0.6333654271922408</v>
      </c>
      <c r="EU96" s="7" t="n">
        <v>0.4656191139095342</v>
      </c>
      <c r="EV96" s="7" t="n">
        <v>0.4017639687272605</v>
      </c>
      <c r="EW96" s="7" t="n">
        <v>0.3180253422608846</v>
      </c>
      <c r="EX96" s="7" t="n">
        <v>0.4221570302566661</v>
      </c>
      <c r="EY96" s="7" t="n">
        <v>0.2070048439042304</v>
      </c>
      <c r="EZ96" s="7" t="n">
        <v>0.2751866137958698</v>
      </c>
      <c r="FA96" s="7" t="n">
        <v>0.2858039799741141</v>
      </c>
      <c r="FB96" s="7" t="n">
        <v>0.4610293667960981</v>
      </c>
      <c r="FC96" s="7" t="n">
        <v>0.1850043464389588</v>
      </c>
      <c r="FD96" s="7" t="n">
        <v>0.3162641800803134</v>
      </c>
      <c r="FE96" s="7" t="n">
        <v>0.2286103779087365</v>
      </c>
      <c r="FF96" s="7" t="n">
        <v>0.2439397537141222</v>
      </c>
      <c r="FG96" s="7" t="n">
        <v>0.1276201448283976</v>
      </c>
      <c r="FH96" s="7" t="n">
        <v>0.2523232996764946</v>
      </c>
      <c r="FI96" s="7" t="n">
        <v>0.3175115063357899</v>
      </c>
      <c r="FJ96" s="7" t="n">
        <v>0.2427110536589991</v>
      </c>
      <c r="FK96" s="7" t="n">
        <v>0.09306636154711033</v>
      </c>
      <c r="FL96" s="7" t="n">
        <v>0.3286140235961749</v>
      </c>
      <c r="FM96" s="7" t="n">
        <v>0.7380502062154959</v>
      </c>
      <c r="FN96" s="7" t="n">
        <v>0.3067857974896275</v>
      </c>
      <c r="FO96" s="7" t="n">
        <v>0.02040026012758818</v>
      </c>
      <c r="FP96" s="7" t="n">
        <v>0.05799656385323511</v>
      </c>
      <c r="FQ96" s="7" t="n">
        <v>0.7205392932512842</v>
      </c>
      <c r="FR96" s="7" t="n">
        <v>0.5690896317605629</v>
      </c>
      <c r="FS96" s="7" t="n">
        <v>0.1349348779215316</v>
      </c>
      <c r="FT96" s="7" t="n">
        <v>0.8839070931450554</v>
      </c>
      <c r="FU96" s="7" t="n">
        <v>0.5093654263799913</v>
      </c>
      <c r="FV96" s="7" t="n">
        <v>0.1579190023548978</v>
      </c>
      <c r="FW96" s="7" t="n">
        <v>0.5066462957777814</v>
      </c>
      <c r="FX96" s="7" t="n">
        <v>0.06801608443397562</v>
      </c>
    </row>
    <row r="97">
      <c r="A97" s="6" t="inlineStr">
        <is>
          <t>930902.CSI</t>
        </is>
      </c>
      <c r="B97" s="6" t="inlineStr">
        <is>
          <t>中证大数据产业指数</t>
        </is>
      </c>
      <c r="C97" s="7" t="n">
        <v>0.5513738831845478</v>
      </c>
      <c r="D97" s="7" t="n">
        <v>0.4316395022214807</v>
      </c>
      <c r="E97" s="7" t="n">
        <v>-0.01403023025564567</v>
      </c>
      <c r="F97" s="7" t="n">
        <v>0.3697103786187588</v>
      </c>
      <c r="G97" s="7" t="n">
        <v>-0.05241108272500845</v>
      </c>
      <c r="H97" s="7" t="n">
        <v>0.1137440896474792</v>
      </c>
      <c r="I97" s="7" t="n">
        <v>0.29692248417031</v>
      </c>
      <c r="J97" s="7" t="n">
        <v>0.2890987939505221</v>
      </c>
      <c r="K97" s="7" t="n">
        <v>0.2684387559541171</v>
      </c>
      <c r="L97" s="7" t="n">
        <v>0.006456745974264401</v>
      </c>
      <c r="M97" s="7" t="n">
        <v>0.4466833597617434</v>
      </c>
      <c r="N97" s="7" t="n">
        <v>0.5629992256851686</v>
      </c>
      <c r="O97" s="7" t="n">
        <v>0.6571639071734475</v>
      </c>
      <c r="P97" s="7" t="n">
        <v>0.431837857953572</v>
      </c>
      <c r="Q97" s="7" t="n">
        <v>0.5008197807719074</v>
      </c>
      <c r="R97" s="7" t="n">
        <v>0.6766002516024724</v>
      </c>
      <c r="S97" s="7" t="n">
        <v>0.5438564460478602</v>
      </c>
      <c r="T97" s="7" t="n">
        <v>0.6228574816810124</v>
      </c>
      <c r="U97" s="7" t="n">
        <v>0.4317513226905231</v>
      </c>
      <c r="V97" s="7" t="n">
        <v>0.6381698762450451</v>
      </c>
      <c r="W97" s="7" t="n">
        <v>0.6808581998152358</v>
      </c>
      <c r="X97" s="7" t="n">
        <v>0.3470272086899754</v>
      </c>
      <c r="Y97" s="7" t="n">
        <v>0.1813621508197086</v>
      </c>
      <c r="Z97" s="7" t="n">
        <v>0.09861366622772035</v>
      </c>
      <c r="AA97" s="7" t="n">
        <v>0.3293291261412712</v>
      </c>
      <c r="AB97" s="7" t="n">
        <v>0.03711076227235397</v>
      </c>
      <c r="AC97" s="7" t="n">
        <v>0.7269409789592879</v>
      </c>
      <c r="AD97" s="7" t="n">
        <v>0.6802929627585022</v>
      </c>
      <c r="AE97" s="7" t="n">
        <v>0.5711546431298768</v>
      </c>
      <c r="AF97" s="7" t="n">
        <v>0.3678996795593695</v>
      </c>
      <c r="AG97" s="7" t="n">
        <v>0.4308485537636327</v>
      </c>
      <c r="AH97" s="7" t="n">
        <v>0.07953341473254907</v>
      </c>
      <c r="AI97" s="7" t="n">
        <v>-0.02245544533784367</v>
      </c>
      <c r="AJ97" s="7" t="n">
        <v>0.1189528691380085</v>
      </c>
      <c r="AK97" s="7" t="n">
        <v>0.4163299279965836</v>
      </c>
      <c r="AL97" s="7" t="n">
        <v>0.6690330147643243</v>
      </c>
      <c r="AM97" s="7" t="n">
        <v>0.06285267396645035</v>
      </c>
      <c r="AN97" s="7" t="n">
        <v>0.1894432128126462</v>
      </c>
      <c r="AO97" s="7" t="n">
        <v>0.350963490626477</v>
      </c>
      <c r="AP97" s="7" t="n">
        <v>0.415342732357562</v>
      </c>
      <c r="AQ97" s="7" t="n">
        <v>0.6240263611627571</v>
      </c>
      <c r="AR97" s="7" t="n">
        <v>0.6295249696697062</v>
      </c>
      <c r="AS97" s="7" t="n">
        <v>0.5658363981249053</v>
      </c>
      <c r="AT97" s="7" t="n">
        <v>0.8426380949411617</v>
      </c>
      <c r="AU97" s="7" t="n">
        <v>0.4558890883691152</v>
      </c>
      <c r="AV97" s="7" t="n">
        <v>0.292306256232991</v>
      </c>
      <c r="AW97" s="7" t="n">
        <v>0.7346028411837996</v>
      </c>
      <c r="AX97" s="7" t="n">
        <v>0.2799679285424101</v>
      </c>
      <c r="AY97" s="7" t="n">
        <v>0.4474225791394819</v>
      </c>
      <c r="AZ97" s="7" t="n">
        <v>0.100413553364998</v>
      </c>
      <c r="BA97" s="7" t="n">
        <v>0.5873185282729194</v>
      </c>
      <c r="BB97" s="7" t="n">
        <v>0.3442571638759659</v>
      </c>
      <c r="BC97" s="7" t="n">
        <v>0.1113958482219434</v>
      </c>
      <c r="BD97" s="7" t="n">
        <v>0.302544033316905</v>
      </c>
      <c r="BE97" s="7" t="n">
        <v>0.2051333309738501</v>
      </c>
      <c r="BF97" s="7" t="n">
        <v>0.1779195100000908</v>
      </c>
      <c r="BG97" s="7" t="n">
        <v>0.3325519994841908</v>
      </c>
      <c r="BH97" s="7" t="n">
        <v>0.500351762459426</v>
      </c>
      <c r="BI97" s="7" t="n">
        <v>0.3941573833340867</v>
      </c>
      <c r="BJ97" s="7" t="n">
        <v>0.386165717298799</v>
      </c>
      <c r="BK97" s="7" t="n">
        <v>0.06285252938875882</v>
      </c>
      <c r="BL97" s="7" t="n">
        <v>0.209641936840943</v>
      </c>
      <c r="BM97" s="7" t="n">
        <v>0.6313729195547427</v>
      </c>
      <c r="BN97" s="7" t="n">
        <v>0.8055426986623502</v>
      </c>
      <c r="BO97" s="7" t="n">
        <v>0.6037781482900494</v>
      </c>
      <c r="BP97" s="7" t="n">
        <v>0.3162946993592107</v>
      </c>
      <c r="BQ97" s="7" t="n">
        <v>0.3023928105349359</v>
      </c>
      <c r="BR97" s="7" t="n">
        <v>-0.1816478957526304</v>
      </c>
      <c r="BS97" s="7" t="n">
        <v>0.08274505115707834</v>
      </c>
      <c r="BT97" s="7" t="n">
        <v>0.572160852285819</v>
      </c>
      <c r="BU97" s="7" t="n">
        <v>0.2825357448008052</v>
      </c>
      <c r="BV97" s="7" t="n">
        <v>-0.04027340400396934</v>
      </c>
      <c r="BW97" s="7" t="n">
        <v>0.4926902820731521</v>
      </c>
      <c r="BX97" s="7" t="n">
        <v>0.330878564560606</v>
      </c>
      <c r="BY97" s="7" t="n">
        <v>0.2959153701418093</v>
      </c>
      <c r="BZ97" s="7" t="n">
        <v>0.5296190362008372</v>
      </c>
      <c r="CA97" s="7" t="n">
        <v>0.9281256616171838</v>
      </c>
      <c r="CB97" s="7" t="n">
        <v>0.3767434763338921</v>
      </c>
      <c r="CC97" s="7" t="n">
        <v>0.402986600080777</v>
      </c>
      <c r="CD97" s="7" t="n">
        <v>0.044618713742944</v>
      </c>
      <c r="CE97" s="7" t="n">
        <v>0.08677439269528599</v>
      </c>
      <c r="CF97" s="7" t="n">
        <v>0.9658171664135493</v>
      </c>
      <c r="CG97" s="7" t="n">
        <v>0.4967783424360784</v>
      </c>
      <c r="CH97" s="7" t="n">
        <v>0.1270944797354103</v>
      </c>
      <c r="CI97" s="7" t="n">
        <v>0.4548752996139995</v>
      </c>
      <c r="CJ97" s="7" t="n">
        <v>0.14110441125967</v>
      </c>
      <c r="CK97" s="7" t="n">
        <v>0.3487566964435546</v>
      </c>
      <c r="CL97" s="7" t="n">
        <v>0.7081519953875017</v>
      </c>
      <c r="CM97" s="7" t="n">
        <v>0.6327174167999533</v>
      </c>
      <c r="CN97" s="7" t="n">
        <v>0.4018718849311246</v>
      </c>
      <c r="CO97" s="7" t="n">
        <v>-0.1818871227513713</v>
      </c>
      <c r="CP97" s="7" t="n">
        <v>0.4293403649619011</v>
      </c>
      <c r="CQ97" s="7" t="n">
        <v>0.6394063361995072</v>
      </c>
      <c r="CR97" s="7" t="n">
        <v>0.9452316085314846</v>
      </c>
      <c r="CS97" s="7" t="n">
        <v>0.6773414789300399</v>
      </c>
      <c r="CT97" s="7" t="n">
        <v>1</v>
      </c>
      <c r="CU97" s="7" t="n">
        <v>0.6630355579755006</v>
      </c>
      <c r="CV97" s="7" t="n">
        <v>0.005450460115409189</v>
      </c>
      <c r="CW97" s="7" t="n">
        <v>0.7816081372427098</v>
      </c>
      <c r="CX97" s="7" t="n">
        <v>0.3068570280082102</v>
      </c>
      <c r="CY97" s="7" t="n">
        <v>0.1209899082294674</v>
      </c>
      <c r="CZ97" s="7" t="n">
        <v>-0.1072355703586049</v>
      </c>
      <c r="DA97" s="7" t="n">
        <v>0.372839686370568</v>
      </c>
      <c r="DB97" s="7" t="n">
        <v>0.5614558050503797</v>
      </c>
      <c r="DC97" s="7" t="n">
        <v>0.8166368233856348</v>
      </c>
      <c r="DD97" s="7" t="n">
        <v>0.4400083158115364</v>
      </c>
      <c r="DE97" s="7" t="n">
        <v>0.4891371145399989</v>
      </c>
      <c r="DF97" s="7" t="n">
        <v>0.07818115660503093</v>
      </c>
      <c r="DG97" s="7" t="n">
        <v>0.4138339741369088</v>
      </c>
      <c r="DH97" s="7" t="n">
        <v>0.3398857205501967</v>
      </c>
      <c r="DI97" s="7" t="n">
        <v>0.4740563617993412</v>
      </c>
      <c r="DJ97" s="7" t="n">
        <v>0.8099352553086219</v>
      </c>
      <c r="DK97" s="7" t="n">
        <v>0.3997633377098836</v>
      </c>
      <c r="DL97" s="7" t="n">
        <v>0.2697227998797354</v>
      </c>
      <c r="DM97" s="7" t="n">
        <v>0.935499975185776</v>
      </c>
      <c r="DN97" s="7" t="n">
        <v>0.223780404280869</v>
      </c>
      <c r="DO97" s="7" t="n">
        <v>0.5842693984545785</v>
      </c>
      <c r="DP97" s="7" t="n">
        <v>0.5220563164511933</v>
      </c>
      <c r="DQ97" s="7" t="n">
        <v>0.4749248538987897</v>
      </c>
      <c r="DR97" s="7" t="n">
        <v>0.3485418851111429</v>
      </c>
      <c r="DS97" s="7" t="n">
        <v>0.2808327102938755</v>
      </c>
      <c r="DT97" s="7" t="n">
        <v>0.4752814795794707</v>
      </c>
      <c r="DU97" s="7" t="n">
        <v>0.5861856551302268</v>
      </c>
      <c r="DV97" s="7" t="n">
        <v>0.8330016885286775</v>
      </c>
      <c r="DW97" s="7" t="n">
        <v>0.3177312481085789</v>
      </c>
      <c r="DX97" s="7" t="n">
        <v>0.7836551635497908</v>
      </c>
      <c r="DY97" s="7" t="n">
        <v>0.4698526731747701</v>
      </c>
      <c r="DZ97" s="7" t="n">
        <v>0.5866083567507523</v>
      </c>
      <c r="EA97" s="7" t="n">
        <v>0.8093080972418997</v>
      </c>
      <c r="EB97" s="7" t="n">
        <v>0.4587717062290678</v>
      </c>
      <c r="EC97" s="7" t="n">
        <v>0.4449196142024457</v>
      </c>
      <c r="ED97" s="7" t="n">
        <v>0.3102400384314998</v>
      </c>
      <c r="EE97" s="7" t="n">
        <v>0.2401235555036802</v>
      </c>
      <c r="EF97" s="7" t="n">
        <v>0.2910068925503704</v>
      </c>
      <c r="EG97" s="7" t="n">
        <v>0.1817740154505256</v>
      </c>
      <c r="EH97" s="7" t="n">
        <v>0.3870534369335534</v>
      </c>
      <c r="EI97" s="7" t="n">
        <v>0.3256073272895487</v>
      </c>
      <c r="EJ97" s="7" t="n">
        <v>0.5414267531342732</v>
      </c>
      <c r="EK97" s="7" t="n">
        <v>0.335716549514733</v>
      </c>
      <c r="EL97" s="7" t="n">
        <v>0.1475490682776996</v>
      </c>
      <c r="EM97" s="7" t="n">
        <v>0.1490898283900718</v>
      </c>
      <c r="EN97" s="7" t="n">
        <v>0.6762647183026284</v>
      </c>
      <c r="EO97" s="7" t="n">
        <v>0.7136984993271711</v>
      </c>
      <c r="EP97" s="7" t="n">
        <v>0.4583051896738002</v>
      </c>
      <c r="EQ97" s="7" t="n">
        <v>0.5241554158893025</v>
      </c>
      <c r="ER97" s="7" t="n">
        <v>0.9153250054008581</v>
      </c>
      <c r="ES97" s="7" t="n">
        <v>0.6142610695892703</v>
      </c>
      <c r="ET97" s="7" t="n">
        <v>0.8640267579177437</v>
      </c>
      <c r="EU97" s="7" t="n">
        <v>0.7117173857151089</v>
      </c>
      <c r="EV97" s="7" t="n">
        <v>0.3997871180806011</v>
      </c>
      <c r="EW97" s="7" t="n">
        <v>0.4661383650359366</v>
      </c>
      <c r="EX97" s="7" t="n">
        <v>0.4739912091783449</v>
      </c>
      <c r="EY97" s="7" t="n">
        <v>0.3765791154486697</v>
      </c>
      <c r="EZ97" s="7" t="n">
        <v>0.4922037712158857</v>
      </c>
      <c r="FA97" s="7" t="n">
        <v>0.2516810943905947</v>
      </c>
      <c r="FB97" s="7" t="n">
        <v>0.6305959266227745</v>
      </c>
      <c r="FC97" s="7" t="n">
        <v>0.2412576012655379</v>
      </c>
      <c r="FD97" s="7" t="n">
        <v>0.4769830082386615</v>
      </c>
      <c r="FE97" s="7" t="n">
        <v>0.1011402150385666</v>
      </c>
      <c r="FF97" s="7" t="n">
        <v>0.2559826128133192</v>
      </c>
      <c r="FG97" s="7" t="n">
        <v>0.1068825788676457</v>
      </c>
      <c r="FH97" s="7" t="n">
        <v>0.3671189619932506</v>
      </c>
      <c r="FI97" s="7" t="n">
        <v>0.4801307568663917</v>
      </c>
      <c r="FJ97" s="7" t="n">
        <v>0.1759393349117542</v>
      </c>
      <c r="FK97" s="7" t="n">
        <v>-0.1816938507739518</v>
      </c>
      <c r="FL97" s="7" t="n">
        <v>0.1434651300512401</v>
      </c>
      <c r="FM97" s="7" t="n">
        <v>0.9426566618576224</v>
      </c>
      <c r="FN97" s="7" t="n">
        <v>0.4660069079949885</v>
      </c>
      <c r="FO97" s="7" t="n">
        <v>0.1930064742340855</v>
      </c>
      <c r="FP97" s="7" t="n">
        <v>0.1474254315560936</v>
      </c>
      <c r="FQ97" s="7" t="n">
        <v>0.916480182334834</v>
      </c>
      <c r="FR97" s="7" t="n">
        <v>0.5823826073294142</v>
      </c>
      <c r="FS97" s="7" t="n">
        <v>-0.1269304131697217</v>
      </c>
      <c r="FT97" s="7" t="n">
        <v>0.7885712153450385</v>
      </c>
      <c r="FU97" s="7" t="n">
        <v>0.6142903104709527</v>
      </c>
      <c r="FV97" s="7" t="n">
        <v>0.2314190269578777</v>
      </c>
      <c r="FW97" s="7" t="n">
        <v>0.3202626983691404</v>
      </c>
      <c r="FX97" s="7" t="n">
        <v>-0.0968134624818355</v>
      </c>
    </row>
    <row r="98">
      <c r="A98" s="6" t="inlineStr">
        <is>
          <t>930903.CSI</t>
        </is>
      </c>
      <c r="B98" s="6" t="inlineStr">
        <is>
          <t>中证A股指数</t>
        </is>
      </c>
      <c r="C98" s="7" t="n">
        <v>0.9432057380651117</v>
      </c>
      <c r="D98" s="7" t="n">
        <v>0.8665746958654952</v>
      </c>
      <c r="E98" s="7" t="n">
        <v>0.3687495489063513</v>
      </c>
      <c r="F98" s="7" t="n">
        <v>0.7304362446779609</v>
      </c>
      <c r="G98" s="7" t="n">
        <v>0.17071301510176</v>
      </c>
      <c r="H98" s="7" t="n">
        <v>0.274194748389004</v>
      </c>
      <c r="I98" s="7" t="n">
        <v>0.6565228928028105</v>
      </c>
      <c r="J98" s="7" t="n">
        <v>0.6072908198958725</v>
      </c>
      <c r="K98" s="7" t="n">
        <v>0.5820098944546495</v>
      </c>
      <c r="L98" s="7" t="n">
        <v>0.3566829106657776</v>
      </c>
      <c r="M98" s="7" t="n">
        <v>0.8744733456947288</v>
      </c>
      <c r="N98" s="7" t="n">
        <v>0.9593104804307917</v>
      </c>
      <c r="O98" s="7" t="n">
        <v>0.7146752985254705</v>
      </c>
      <c r="P98" s="7" t="n">
        <v>0.6075286215322117</v>
      </c>
      <c r="Q98" s="7" t="n">
        <v>0.6368246808687308</v>
      </c>
      <c r="R98" s="7" t="n">
        <v>0.7694498952029731</v>
      </c>
      <c r="S98" s="7" t="n">
        <v>0.7881065434076275</v>
      </c>
      <c r="T98" s="7" t="n">
        <v>0.6829780029663729</v>
      </c>
      <c r="U98" s="7" t="n">
        <v>0.7244115625177605</v>
      </c>
      <c r="V98" s="7" t="n">
        <v>0.7676250059643822</v>
      </c>
      <c r="W98" s="7" t="n">
        <v>0.8118668691651965</v>
      </c>
      <c r="X98" s="7" t="n">
        <v>0.6589303818998478</v>
      </c>
      <c r="Y98" s="7" t="n">
        <v>0.6747829582721011</v>
      </c>
      <c r="Z98" s="7" t="n">
        <v>0.1876408707697339</v>
      </c>
      <c r="AA98" s="7" t="n">
        <v>0.6469156709500358</v>
      </c>
      <c r="AB98" s="7" t="n">
        <v>0.4243308354424832</v>
      </c>
      <c r="AC98" s="7" t="n">
        <v>0.9653479417491212</v>
      </c>
      <c r="AD98" s="7" t="n">
        <v>0.9641550080383791</v>
      </c>
      <c r="AE98" s="7" t="n">
        <v>0.9655038642310656</v>
      </c>
      <c r="AF98" s="7" t="n">
        <v>0.545529194329734</v>
      </c>
      <c r="AG98" s="7" t="n">
        <v>0.8046124183338034</v>
      </c>
      <c r="AH98" s="7" t="n">
        <v>0.5024249756397438</v>
      </c>
      <c r="AI98" s="7" t="n">
        <v>0.263191005747113</v>
      </c>
      <c r="AJ98" s="7" t="n">
        <v>0.2552155732863373</v>
      </c>
      <c r="AK98" s="7" t="n">
        <v>0.6451172385398066</v>
      </c>
      <c r="AL98" s="7" t="n">
        <v>0.6686184284891693</v>
      </c>
      <c r="AM98" s="7" t="n">
        <v>0.4486896147615044</v>
      </c>
      <c r="AN98" s="7" t="n">
        <v>0.5931244436916367</v>
      </c>
      <c r="AO98" s="7" t="n">
        <v>0.7120727683369145</v>
      </c>
      <c r="AP98" s="7" t="n">
        <v>0.644550312697343</v>
      </c>
      <c r="AQ98" s="7" t="n">
        <v>0.7698416875991894</v>
      </c>
      <c r="AR98" s="7" t="n">
        <v>0.9591375650523506</v>
      </c>
      <c r="AS98" s="7" t="n">
        <v>0.8064054800346127</v>
      </c>
      <c r="AT98" s="7" t="n">
        <v>0.9003202643424004</v>
      </c>
      <c r="AU98" s="7" t="n">
        <v>0.7046665454837516</v>
      </c>
      <c r="AV98" s="7" t="n">
        <v>0.5430867156412525</v>
      </c>
      <c r="AW98" s="7" t="n">
        <v>0.9405362887059088</v>
      </c>
      <c r="AX98" s="7" t="n">
        <v>0.6538932263392035</v>
      </c>
      <c r="AY98" s="7" t="n">
        <v>0.8058636328660259</v>
      </c>
      <c r="AZ98" s="7" t="n">
        <v>0.5615193851387709</v>
      </c>
      <c r="BA98" s="7" t="n">
        <v>0.7038959543866763</v>
      </c>
      <c r="BB98" s="7" t="n">
        <v>0.657654975036137</v>
      </c>
      <c r="BC98" s="7" t="n">
        <v>0.1987181439062924</v>
      </c>
      <c r="BD98" s="7" t="n">
        <v>0.5531025566473573</v>
      </c>
      <c r="BE98" s="7" t="n">
        <v>0.5543994948184775</v>
      </c>
      <c r="BF98" s="7" t="n">
        <v>0.4248799832942117</v>
      </c>
      <c r="BG98" s="7" t="n">
        <v>0.5619913764440548</v>
      </c>
      <c r="BH98" s="7" t="n">
        <v>0.7431620662212799</v>
      </c>
      <c r="BI98" s="7" t="n">
        <v>0.7569790306091273</v>
      </c>
      <c r="BJ98" s="7" t="n">
        <v>0.7250779247306625</v>
      </c>
      <c r="BK98" s="7" t="n">
        <v>0.4486896483837744</v>
      </c>
      <c r="BL98" s="7" t="n">
        <v>0.5158861556113632</v>
      </c>
      <c r="BM98" s="7" t="n">
        <v>0.6667097352298852</v>
      </c>
      <c r="BN98" s="7" t="n">
        <v>0.5443023661969516</v>
      </c>
      <c r="BO98" s="7" t="n">
        <v>0.6398643990615868</v>
      </c>
      <c r="BP98" s="7" t="n">
        <v>0.5867488595083754</v>
      </c>
      <c r="BQ98" s="7" t="n">
        <v>0.6989094308762259</v>
      </c>
      <c r="BR98" s="7" t="n">
        <v>-0.1689753725517162</v>
      </c>
      <c r="BS98" s="7" t="n">
        <v>0.1233128895284108</v>
      </c>
      <c r="BT98" s="7" t="n">
        <v>0.6576891706965905</v>
      </c>
      <c r="BU98" s="7" t="n">
        <v>0.685152306316442</v>
      </c>
      <c r="BV98" s="7" t="n">
        <v>0.3239725973593375</v>
      </c>
      <c r="BW98" s="7" t="n">
        <v>0.9134840991502626</v>
      </c>
      <c r="BX98" s="7" t="n">
        <v>0.7339789412399507</v>
      </c>
      <c r="BY98" s="7" t="n">
        <v>0.7447173225230451</v>
      </c>
      <c r="BZ98" s="7" t="n">
        <v>0.8149015057112414</v>
      </c>
      <c r="CA98" s="7" t="n">
        <v>0.6976668859488586</v>
      </c>
      <c r="CB98" s="7" t="n">
        <v>0.7493721682377653</v>
      </c>
      <c r="CC98" s="7" t="n">
        <v>0.728465049869358</v>
      </c>
      <c r="CD98" s="7" t="n">
        <v>0.2459132612355322</v>
      </c>
      <c r="CE98" s="7" t="n">
        <v>0.3928062627105282</v>
      </c>
      <c r="CF98" s="7" t="n">
        <v>0.7493964386859586</v>
      </c>
      <c r="CG98" s="7" t="n">
        <v>0.6990638430166332</v>
      </c>
      <c r="CH98" s="7" t="n">
        <v>0.24202758416291</v>
      </c>
      <c r="CI98" s="7" t="n">
        <v>0.7142211327215409</v>
      </c>
      <c r="CJ98" s="7" t="n">
        <v>0.4723980578018219</v>
      </c>
      <c r="CK98" s="7" t="n">
        <v>0.6617147724247557</v>
      </c>
      <c r="CL98" s="7" t="n">
        <v>0.671114578001292</v>
      </c>
      <c r="CM98" s="7" t="n">
        <v>0.832857115858859</v>
      </c>
      <c r="CN98" s="7" t="n">
        <v>0.607295612571124</v>
      </c>
      <c r="CO98" s="7" t="n">
        <v>0.08478036029896117</v>
      </c>
      <c r="CP98" s="7" t="n">
        <v>0.625152609982602</v>
      </c>
      <c r="CQ98" s="7" t="n">
        <v>0.3867472635032897</v>
      </c>
      <c r="CR98" s="7" t="n">
        <v>0.6574920572988041</v>
      </c>
      <c r="CS98" s="7" t="n">
        <v>0.5394944743189533</v>
      </c>
      <c r="CT98" s="7" t="n">
        <v>0.6630355579755006</v>
      </c>
      <c r="CU98" s="7" t="n">
        <v>1</v>
      </c>
      <c r="CV98" s="7" t="n">
        <v>0.3572105132919074</v>
      </c>
      <c r="CW98" s="7" t="n">
        <v>0.6638002111543833</v>
      </c>
      <c r="CX98" s="7" t="n">
        <v>0.7009678124610321</v>
      </c>
      <c r="CY98" s="7" t="n">
        <v>0.5582209013334144</v>
      </c>
      <c r="CZ98" s="7" t="n">
        <v>-0.05419057663720795</v>
      </c>
      <c r="DA98" s="7" t="n">
        <v>0.8064755495543425</v>
      </c>
      <c r="DB98" s="7" t="n">
        <v>0.5771687052671794</v>
      </c>
      <c r="DC98" s="7" t="n">
        <v>0.6441242390878804</v>
      </c>
      <c r="DD98" s="7" t="n">
        <v>0.591809511352079</v>
      </c>
      <c r="DE98" s="7" t="n">
        <v>0.6751872990509442</v>
      </c>
      <c r="DF98" s="7" t="n">
        <v>0.2417317181856109</v>
      </c>
      <c r="DG98" s="7" t="n">
        <v>0.7100288144159704</v>
      </c>
      <c r="DH98" s="7" t="n">
        <v>0.5834373751801657</v>
      </c>
      <c r="DI98" s="7" t="n">
        <v>0.6091420407235391</v>
      </c>
      <c r="DJ98" s="7" t="n">
        <v>0.8677935258018677</v>
      </c>
      <c r="DK98" s="7" t="n">
        <v>0.6970521479681784</v>
      </c>
      <c r="DL98" s="7" t="n">
        <v>0.5392847535329846</v>
      </c>
      <c r="DM98" s="7" t="n">
        <v>0.7300446036145326</v>
      </c>
      <c r="DN98" s="7" t="n">
        <v>0.491495500527938</v>
      </c>
      <c r="DO98" s="7" t="n">
        <v>0.6764591806337723</v>
      </c>
      <c r="DP98" s="7" t="n">
        <v>0.7218485644984927</v>
      </c>
      <c r="DQ98" s="7" t="n">
        <v>0.8158002839300117</v>
      </c>
      <c r="DR98" s="7" t="n">
        <v>0.4980032666247562</v>
      </c>
      <c r="DS98" s="7" t="n">
        <v>0.5564669977171924</v>
      </c>
      <c r="DT98" s="7" t="n">
        <v>0.650143193347625</v>
      </c>
      <c r="DU98" s="7" t="n">
        <v>0.8851478981935843</v>
      </c>
      <c r="DV98" s="7" t="n">
        <v>0.5805923726690011</v>
      </c>
      <c r="DW98" s="7" t="n">
        <v>0.6172271112622237</v>
      </c>
      <c r="DX98" s="7" t="n">
        <v>0.69596704348575</v>
      </c>
      <c r="DY98" s="7" t="n">
        <v>0.6958360894687121</v>
      </c>
      <c r="DZ98" s="7" t="n">
        <v>0.5962981639115058</v>
      </c>
      <c r="EA98" s="7" t="n">
        <v>0.5572137123722956</v>
      </c>
      <c r="EB98" s="7" t="n">
        <v>0.6452029989527172</v>
      </c>
      <c r="EC98" s="7" t="n">
        <v>0.7962301473842645</v>
      </c>
      <c r="ED98" s="7" t="n">
        <v>0.6619877286139048</v>
      </c>
      <c r="EE98" s="7" t="n">
        <v>0.5505072828494089</v>
      </c>
      <c r="EF98" s="7" t="n">
        <v>0.7043387483892313</v>
      </c>
      <c r="EG98" s="7" t="n">
        <v>0.5928306400802138</v>
      </c>
      <c r="EH98" s="7" t="n">
        <v>0.6713157191277396</v>
      </c>
      <c r="EI98" s="7" t="n">
        <v>0.5798916245674015</v>
      </c>
      <c r="EJ98" s="7" t="n">
        <v>0.798004540824751</v>
      </c>
      <c r="EK98" s="7" t="n">
        <v>0.6389770405031953</v>
      </c>
      <c r="EL98" s="7" t="n">
        <v>0.4916357480616224</v>
      </c>
      <c r="EM98" s="7" t="n">
        <v>0.4739593875038524</v>
      </c>
      <c r="EN98" s="7" t="n">
        <v>0.8846237439888842</v>
      </c>
      <c r="EO98" s="7" t="n">
        <v>0.756897092471819</v>
      </c>
      <c r="EP98" s="7" t="n">
        <v>0.6496486600862921</v>
      </c>
      <c r="EQ98" s="7" t="n">
        <v>0.6440031979210243</v>
      </c>
      <c r="ER98" s="7" t="n">
        <v>0.694185258216189</v>
      </c>
      <c r="ES98" s="7" t="n">
        <v>0.6218984667943239</v>
      </c>
      <c r="ET98" s="7" t="n">
        <v>0.6925583175662452</v>
      </c>
      <c r="EU98" s="7" t="n">
        <v>0.6674641466948492</v>
      </c>
      <c r="EV98" s="7" t="n">
        <v>0.583630108689382</v>
      </c>
      <c r="EW98" s="7" t="n">
        <v>0.6613851824432999</v>
      </c>
      <c r="EX98" s="7" t="n">
        <v>0.6097846536835558</v>
      </c>
      <c r="EY98" s="7" t="n">
        <v>0.7021361322545835</v>
      </c>
      <c r="EZ98" s="7" t="n">
        <v>0.7574077340858509</v>
      </c>
      <c r="FA98" s="7" t="n">
        <v>0.652101988159995</v>
      </c>
      <c r="FB98" s="7" t="n">
        <v>0.6160311430184636</v>
      </c>
      <c r="FC98" s="7" t="n">
        <v>0.6977741175422703</v>
      </c>
      <c r="FD98" s="7" t="n">
        <v>0.670068092140768</v>
      </c>
      <c r="FE98" s="7" t="n">
        <v>0.527414355823255</v>
      </c>
      <c r="FF98" s="7" t="n">
        <v>0.6890505720245464</v>
      </c>
      <c r="FG98" s="7" t="n">
        <v>0.581792926517321</v>
      </c>
      <c r="FH98" s="7" t="n">
        <v>0.6565735182243562</v>
      </c>
      <c r="FI98" s="7" t="n">
        <v>0.668434323853478</v>
      </c>
      <c r="FJ98" s="7" t="n">
        <v>0.6506516611426159</v>
      </c>
      <c r="FK98" s="7" t="n">
        <v>-0.1737654108035238</v>
      </c>
      <c r="FL98" s="7" t="n">
        <v>0.4480110221971192</v>
      </c>
      <c r="FM98" s="7" t="n">
        <v>0.6898165449516369</v>
      </c>
      <c r="FN98" s="7" t="n">
        <v>0.6634089413869062</v>
      </c>
      <c r="FO98" s="7" t="n">
        <v>0.5014385786726453</v>
      </c>
      <c r="FP98" s="7" t="n">
        <v>0.4958677748656172</v>
      </c>
      <c r="FQ98" s="7" t="n">
        <v>0.6919181894699937</v>
      </c>
      <c r="FR98" s="7" t="n">
        <v>0.6596044990548586</v>
      </c>
      <c r="FS98" s="7" t="n">
        <v>0.1183052564985816</v>
      </c>
      <c r="FT98" s="7" t="n">
        <v>0.5295713654403076</v>
      </c>
      <c r="FU98" s="7" t="n">
        <v>0.7055467324656957</v>
      </c>
      <c r="FV98" s="7" t="n">
        <v>0.5686450886191295</v>
      </c>
      <c r="FW98" s="7" t="n">
        <v>0.4751440916227557</v>
      </c>
      <c r="FX98" s="7" t="n">
        <v>0.1562376978773608</v>
      </c>
    </row>
    <row r="99">
      <c r="A99" s="6" t="inlineStr">
        <is>
          <t>930955.CSI</t>
        </is>
      </c>
      <c r="B99" s="6" t="inlineStr">
        <is>
          <t>中证红利低波动100指数</t>
        </is>
      </c>
      <c r="C99" s="7" t="n">
        <v>0.5519016037823969</v>
      </c>
      <c r="D99" s="7" t="n">
        <v>0.5950689157711893</v>
      </c>
      <c r="E99" s="7" t="n">
        <v>0.8636843201381632</v>
      </c>
      <c r="F99" s="7" t="n">
        <v>0.6183094788063136</v>
      </c>
      <c r="G99" s="7" t="n">
        <v>0.5682431949869595</v>
      </c>
      <c r="H99" s="7" t="n">
        <v>0.6111390380646592</v>
      </c>
      <c r="I99" s="7" t="n">
        <v>0.6040308779090521</v>
      </c>
      <c r="J99" s="7" t="n">
        <v>0.5823345458380074</v>
      </c>
      <c r="K99" s="7" t="n">
        <v>0.4992183237595577</v>
      </c>
      <c r="L99" s="7" t="n">
        <v>0.8368499861925587</v>
      </c>
      <c r="M99" s="7" t="n">
        <v>0.4978643617279387</v>
      </c>
      <c r="N99" s="7" t="n">
        <v>0.4194360668218375</v>
      </c>
      <c r="O99" s="7" t="n">
        <v>-0.2042830877069914</v>
      </c>
      <c r="P99" s="7" t="n">
        <v>0.127209982895228</v>
      </c>
      <c r="Q99" s="7" t="n">
        <v>-0.2350057122282998</v>
      </c>
      <c r="R99" s="7" t="n">
        <v>-0.1509449574715784</v>
      </c>
      <c r="S99" s="7" t="n">
        <v>-0.0691847502192553</v>
      </c>
      <c r="T99" s="7" t="n">
        <v>-0.2618461052492786</v>
      </c>
      <c r="U99" s="7" t="n">
        <v>0.07077578498004143</v>
      </c>
      <c r="V99" s="7" t="n">
        <v>-0.1318171246012604</v>
      </c>
      <c r="W99" s="7" t="n">
        <v>-0.09974230062444127</v>
      </c>
      <c r="X99" s="7" t="n">
        <v>0.4916181747827053</v>
      </c>
      <c r="Y99" s="7" t="n">
        <v>0.4760466977142498</v>
      </c>
      <c r="Z99" s="7" t="n">
        <v>0.5595620289454701</v>
      </c>
      <c r="AA99" s="7" t="n">
        <v>0.4856707279807898</v>
      </c>
      <c r="AB99" s="7" t="n">
        <v>0.8436990353622157</v>
      </c>
      <c r="AC99" s="7" t="n">
        <v>0.241423577662478</v>
      </c>
      <c r="AD99" s="7" t="n">
        <v>0.2676515106201398</v>
      </c>
      <c r="AE99" s="7" t="n">
        <v>0.431501636963262</v>
      </c>
      <c r="AF99" s="7" t="n">
        <v>0.4130405886457524</v>
      </c>
      <c r="AG99" s="7" t="n">
        <v>0.2702116321044445</v>
      </c>
      <c r="AH99" s="7" t="n">
        <v>0.9027044722355444</v>
      </c>
      <c r="AI99" s="7" t="n">
        <v>0.6630305966622758</v>
      </c>
      <c r="AJ99" s="7" t="n">
        <v>0.6184845719808766</v>
      </c>
      <c r="AK99" s="7" t="n">
        <v>0.442919104352426</v>
      </c>
      <c r="AL99" s="7" t="n">
        <v>0.0238312293013676</v>
      </c>
      <c r="AM99" s="7" t="n">
        <v>0.5851469747814607</v>
      </c>
      <c r="AN99" s="7" t="n">
        <v>0.5748534759103476</v>
      </c>
      <c r="AO99" s="7" t="n">
        <v>0.1383489419463228</v>
      </c>
      <c r="AP99" s="7" t="n">
        <v>0.4251147285658951</v>
      </c>
      <c r="AQ99" s="7" t="n">
        <v>-0.1409386158800138</v>
      </c>
      <c r="AR99" s="7" t="n">
        <v>0.2349683366913069</v>
      </c>
      <c r="AS99" s="7" t="n">
        <v>0.0151917160406163</v>
      </c>
      <c r="AT99" s="7" t="n">
        <v>0.1038424538895179</v>
      </c>
      <c r="AU99" s="7" t="n">
        <v>-0.02110591699280331</v>
      </c>
      <c r="AV99" s="7" t="n">
        <v>-0.1457815967744591</v>
      </c>
      <c r="AW99" s="7" t="n">
        <v>0.1844547508566749</v>
      </c>
      <c r="AX99" s="7" t="n">
        <v>0.744725317855357</v>
      </c>
      <c r="AY99" s="7" t="n">
        <v>0.1934424151421836</v>
      </c>
      <c r="AZ99" s="7" t="n">
        <v>0.5132968671316285</v>
      </c>
      <c r="BA99" s="7" t="n">
        <v>0.002317416037374677</v>
      </c>
      <c r="BB99" s="7" t="n">
        <v>0.4842133130800702</v>
      </c>
      <c r="BC99" s="7" t="n">
        <v>0.5603611427781052</v>
      </c>
      <c r="BD99" s="7" t="n">
        <v>0.4837950733470029</v>
      </c>
      <c r="BE99" s="7" t="n">
        <v>0.5121808870592345</v>
      </c>
      <c r="BF99" s="7" t="n">
        <v>0.5966398041458193</v>
      </c>
      <c r="BG99" s="7" t="n">
        <v>0.2965936839862759</v>
      </c>
      <c r="BH99" s="7" t="n">
        <v>0.0004983138285359846</v>
      </c>
      <c r="BI99" s="7" t="n">
        <v>0.116780575127533</v>
      </c>
      <c r="BJ99" s="7" t="n">
        <v>0.1524402356011537</v>
      </c>
      <c r="BK99" s="7" t="n">
        <v>0.5851469371330997</v>
      </c>
      <c r="BL99" s="7" t="n">
        <v>0.4939254592602398</v>
      </c>
      <c r="BM99" s="7" t="n">
        <v>0.08092054065039075</v>
      </c>
      <c r="BN99" s="7" t="n">
        <v>0.1706412544980529</v>
      </c>
      <c r="BO99" s="7" t="n">
        <v>0.05886687363381824</v>
      </c>
      <c r="BP99" s="7" t="n">
        <v>0.500697321277331</v>
      </c>
      <c r="BQ99" s="7" t="n">
        <v>0.09808789719490946</v>
      </c>
      <c r="BR99" s="7" t="n">
        <v>0.5123973714162398</v>
      </c>
      <c r="BS99" s="7" t="n">
        <v>0.5107171075376344</v>
      </c>
      <c r="BT99" s="7" t="n">
        <v>0.3426630932003242</v>
      </c>
      <c r="BU99" s="7" t="n">
        <v>0.6044492825158297</v>
      </c>
      <c r="BV99" s="7" t="n">
        <v>0.6812283989275079</v>
      </c>
      <c r="BW99" s="7" t="n">
        <v>0.4986074451679813</v>
      </c>
      <c r="BX99" s="7" t="n">
        <v>0.4462990589853071</v>
      </c>
      <c r="BY99" s="7" t="n">
        <v>0.5263579852554553</v>
      </c>
      <c r="BZ99" s="7" t="n">
        <v>0.3702836753464125</v>
      </c>
      <c r="CA99" s="7" t="n">
        <v>0.119163347838148</v>
      </c>
      <c r="CB99" s="7" t="n">
        <v>0.582579560712431</v>
      </c>
      <c r="CC99" s="7" t="n">
        <v>0.3510906970526538</v>
      </c>
      <c r="CD99" s="7" t="n">
        <v>0.3769080875686054</v>
      </c>
      <c r="CE99" s="7" t="n">
        <v>0.6619049378852279</v>
      </c>
      <c r="CF99" s="7" t="n">
        <v>0.04419274133569346</v>
      </c>
      <c r="CG99" s="7" t="n">
        <v>-0.1778444595377586</v>
      </c>
      <c r="CH99" s="7" t="n">
        <v>0.5963477527334545</v>
      </c>
      <c r="CI99" s="7" t="n">
        <v>0.1935736203989826</v>
      </c>
      <c r="CJ99" s="7" t="n">
        <v>0.5587529873884897</v>
      </c>
      <c r="CK99" s="7" t="n">
        <v>0.4882975271592072</v>
      </c>
      <c r="CL99" s="7" t="n">
        <v>-0.1284640005692289</v>
      </c>
      <c r="CM99" s="7" t="n">
        <v>0.09889980692369775</v>
      </c>
      <c r="CN99" s="7" t="n">
        <v>0.3005284158918701</v>
      </c>
      <c r="CO99" s="7" t="n">
        <v>0.8645673531705456</v>
      </c>
      <c r="CP99" s="7" t="n">
        <v>0.3069095682955556</v>
      </c>
      <c r="CQ99" s="7" t="n">
        <v>0.1080475567045248</v>
      </c>
      <c r="CR99" s="7" t="n">
        <v>-0.02251237354522381</v>
      </c>
      <c r="CS99" s="7" t="n">
        <v>0.1478578446717147</v>
      </c>
      <c r="CT99" s="7" t="n">
        <v>0.005450460115409189</v>
      </c>
      <c r="CU99" s="7" t="n">
        <v>0.3572105132919074</v>
      </c>
      <c r="CV99" s="7" t="n">
        <v>1</v>
      </c>
      <c r="CW99" s="7" t="n">
        <v>0.1367710877771249</v>
      </c>
      <c r="CX99" s="7" t="n">
        <v>0.09886758284033416</v>
      </c>
      <c r="CY99" s="7" t="n">
        <v>0.7052901739775652</v>
      </c>
      <c r="CZ99" s="7" t="n">
        <v>0.5889899633295306</v>
      </c>
      <c r="DA99" s="7" t="n">
        <v>0.6748207298321062</v>
      </c>
      <c r="DB99" s="7" t="n">
        <v>0.1032468197995511</v>
      </c>
      <c r="DC99" s="7" t="n">
        <v>-0.1099937810381474</v>
      </c>
      <c r="DD99" s="7" t="n">
        <v>-0.1487864413074693</v>
      </c>
      <c r="DE99" s="7" t="n">
        <v>-0.1117931892699349</v>
      </c>
      <c r="DF99" s="7" t="n">
        <v>0.5972884673987718</v>
      </c>
      <c r="DG99" s="7" t="n">
        <v>0.1458066592008453</v>
      </c>
      <c r="DH99" s="7" t="n">
        <v>0.2866675733329045</v>
      </c>
      <c r="DI99" s="7" t="n">
        <v>-0.09320344120658293</v>
      </c>
      <c r="DJ99" s="7" t="n">
        <v>0.02218580037685888</v>
      </c>
      <c r="DK99" s="7" t="n">
        <v>-0.04069132463869628</v>
      </c>
      <c r="DL99" s="7" t="n">
        <v>0.5070149966107558</v>
      </c>
      <c r="DM99" s="7" t="n">
        <v>0.02262866420638951</v>
      </c>
      <c r="DN99" s="7" t="n">
        <v>0.5986173407353785</v>
      </c>
      <c r="DO99" s="7" t="n">
        <v>-0.05945824243460004</v>
      </c>
      <c r="DP99" s="7" t="n">
        <v>-0.06413537293884992</v>
      </c>
      <c r="DQ99" s="7" t="n">
        <v>0.4562793497703259</v>
      </c>
      <c r="DR99" s="7" t="n">
        <v>0.1925023447447454</v>
      </c>
      <c r="DS99" s="7" t="n">
        <v>0.5024357593955681</v>
      </c>
      <c r="DT99" s="7" t="n">
        <v>-0.2097120249571994</v>
      </c>
      <c r="DU99" s="7" t="n">
        <v>0.3153416025342537</v>
      </c>
      <c r="DV99" s="7" t="n">
        <v>0.1684278996447738</v>
      </c>
      <c r="DW99" s="7" t="n">
        <v>0.463605564627551</v>
      </c>
      <c r="DX99" s="7" t="n">
        <v>-0.04850048500575045</v>
      </c>
      <c r="DY99" s="7" t="n">
        <v>-0.160187959108579</v>
      </c>
      <c r="DZ99" s="7" t="n">
        <v>0.05330673288311395</v>
      </c>
      <c r="EA99" s="7" t="n">
        <v>0.1505127875078687</v>
      </c>
      <c r="EB99" s="7" t="n">
        <v>-0.167362352563339</v>
      </c>
      <c r="EC99" s="7" t="n">
        <v>0.3402363206961588</v>
      </c>
      <c r="ED99" s="7" t="n">
        <v>-0.03341203391586306</v>
      </c>
      <c r="EE99" s="7" t="n">
        <v>-0.1515020489989353</v>
      </c>
      <c r="EF99" s="7" t="n">
        <v>0.3136619999204207</v>
      </c>
      <c r="EG99" s="7" t="n">
        <v>0.5496603403550926</v>
      </c>
      <c r="EH99" s="7" t="n">
        <v>0.07837958579142448</v>
      </c>
      <c r="EI99" s="7" t="n">
        <v>-0.2133499780440381</v>
      </c>
      <c r="EJ99" s="7" t="n">
        <v>-0.08799109906691305</v>
      </c>
      <c r="EK99" s="7" t="n">
        <v>0.4799218980403486</v>
      </c>
      <c r="EL99" s="7" t="n">
        <v>0.5603547592549555</v>
      </c>
      <c r="EM99" s="7" t="n">
        <v>0.06700988675841288</v>
      </c>
      <c r="EN99" s="7" t="n">
        <v>0.1726084857736714</v>
      </c>
      <c r="EO99" s="7" t="n">
        <v>-0.05402523758630141</v>
      </c>
      <c r="EP99" s="7" t="n">
        <v>-0.2028460933453415</v>
      </c>
      <c r="EQ99" s="7" t="n">
        <v>-0.1711144630624836</v>
      </c>
      <c r="ER99" s="7" t="n">
        <v>0.1170133200062305</v>
      </c>
      <c r="ES99" s="7" t="n">
        <v>-0.1768972544937166</v>
      </c>
      <c r="ET99" s="7" t="n">
        <v>-0.09581684502447928</v>
      </c>
      <c r="EU99" s="7" t="n">
        <v>-0.001578576462640585</v>
      </c>
      <c r="EV99" s="7" t="n">
        <v>0.3574660560388175</v>
      </c>
      <c r="EW99" s="7" t="n">
        <v>-0.1812276397529715</v>
      </c>
      <c r="EX99" s="7" t="n">
        <v>-0.1224017749475196</v>
      </c>
      <c r="EY99" s="7" t="n">
        <v>-0.05050990372893822</v>
      </c>
      <c r="EZ99" s="7" t="n">
        <v>-0.08097864244851292</v>
      </c>
      <c r="FA99" s="7" t="n">
        <v>0.09484068631455925</v>
      </c>
      <c r="FB99" s="7" t="n">
        <v>0.06996732671595018</v>
      </c>
      <c r="FC99" s="7" t="n">
        <v>0.7074704493272266</v>
      </c>
      <c r="FD99" s="7" t="n">
        <v>-0.1784755579479976</v>
      </c>
      <c r="FE99" s="7" t="n">
        <v>0.7912253108902024</v>
      </c>
      <c r="FF99" s="7" t="n">
        <v>0.7441920055465701</v>
      </c>
      <c r="FG99" s="7" t="n">
        <v>0.5686678511516079</v>
      </c>
      <c r="FH99" s="7" t="n">
        <v>0.4896396041514315</v>
      </c>
      <c r="FI99" s="7" t="n">
        <v>-0.1754940260997485</v>
      </c>
      <c r="FJ99" s="7" t="n">
        <v>0.2214645506389593</v>
      </c>
      <c r="FK99" s="7" t="n">
        <v>0.4996046255485491</v>
      </c>
      <c r="FL99" s="7" t="n">
        <v>0.4595869325505747</v>
      </c>
      <c r="FM99" s="7" t="n">
        <v>0.1072576813516248</v>
      </c>
      <c r="FN99" s="7" t="n">
        <v>-0.1802979951184508</v>
      </c>
      <c r="FO99" s="7" t="n">
        <v>0.6179271370441791</v>
      </c>
      <c r="FP99" s="7" t="n">
        <v>0.5847938951323371</v>
      </c>
      <c r="FQ99" s="7" t="n">
        <v>0.1191210975433591</v>
      </c>
      <c r="FR99" s="7" t="n">
        <v>0.3135959192245116</v>
      </c>
      <c r="FS99" s="7" t="n">
        <v>0.8757810569128711</v>
      </c>
      <c r="FT99" s="7" t="n">
        <v>0.1753082649371418</v>
      </c>
      <c r="FU99" s="7" t="n">
        <v>-0.09514989031870344</v>
      </c>
      <c r="FV99" s="7" t="n">
        <v>0.09582734468150969</v>
      </c>
      <c r="FW99" s="7" t="n">
        <v>0.182338043033838</v>
      </c>
      <c r="FX99" s="7" t="n">
        <v>0.8854723712000887</v>
      </c>
    </row>
    <row r="100">
      <c r="A100" s="6" t="inlineStr">
        <is>
          <t>930986.CSI</t>
        </is>
      </c>
      <c r="B100" s="6" t="inlineStr">
        <is>
          <t>中证金融科技主题指数</t>
        </is>
      </c>
      <c r="C100" s="7" t="n">
        <v>0.5820905949500604</v>
      </c>
      <c r="D100" s="7" t="n">
        <v>0.448169966291309</v>
      </c>
      <c r="E100" s="7" t="n">
        <v>0.063064978812216</v>
      </c>
      <c r="F100" s="7" t="n">
        <v>0.4333758549501612</v>
      </c>
      <c r="G100" s="7" t="n">
        <v>0.1619361128162569</v>
      </c>
      <c r="H100" s="7" t="n">
        <v>0.3059873849571753</v>
      </c>
      <c r="I100" s="7" t="n">
        <v>0.2816542884127493</v>
      </c>
      <c r="J100" s="7" t="n">
        <v>0.2542823397611367</v>
      </c>
      <c r="K100" s="7" t="n">
        <v>0.4075814809861832</v>
      </c>
      <c r="L100" s="7" t="n">
        <v>0.06827169965235332</v>
      </c>
      <c r="M100" s="7" t="n">
        <v>0.4761617744684399</v>
      </c>
      <c r="N100" s="7" t="n">
        <v>0.558714458855468</v>
      </c>
      <c r="O100" s="7" t="n">
        <v>0.4693395967135307</v>
      </c>
      <c r="P100" s="7" t="n">
        <v>0.3500505427115022</v>
      </c>
      <c r="Q100" s="7" t="n">
        <v>0.3020336397073645</v>
      </c>
      <c r="R100" s="7" t="n">
        <v>0.4997147367647706</v>
      </c>
      <c r="S100" s="7" t="n">
        <v>0.47968906814274</v>
      </c>
      <c r="T100" s="7" t="n">
        <v>0.460917711134631</v>
      </c>
      <c r="U100" s="7" t="n">
        <v>0.4649915525361562</v>
      </c>
      <c r="V100" s="7" t="n">
        <v>0.5183852823748524</v>
      </c>
      <c r="W100" s="7" t="n">
        <v>0.5577822277598732</v>
      </c>
      <c r="X100" s="7" t="n">
        <v>0.334811803989297</v>
      </c>
      <c r="Y100" s="7" t="n">
        <v>0.2360051907168111</v>
      </c>
      <c r="Z100" s="7" t="n">
        <v>0.2890726104288796</v>
      </c>
      <c r="AA100" s="7" t="n">
        <v>0.3137637892553035</v>
      </c>
      <c r="AB100" s="7" t="n">
        <v>0.1225090411360856</v>
      </c>
      <c r="AC100" s="7" t="n">
        <v>0.6843203328789843</v>
      </c>
      <c r="AD100" s="7" t="n">
        <v>0.648679415121816</v>
      </c>
      <c r="AE100" s="7" t="n">
        <v>0.5763723391467898</v>
      </c>
      <c r="AF100" s="7" t="n">
        <v>0.336017866782607</v>
      </c>
      <c r="AG100" s="7" t="n">
        <v>0.3749979961944203</v>
      </c>
      <c r="AH100" s="7" t="n">
        <v>0.1977165375674312</v>
      </c>
      <c r="AI100" s="7" t="n">
        <v>-0.03129400759555073</v>
      </c>
      <c r="AJ100" s="7" t="n">
        <v>0.3430118498851621</v>
      </c>
      <c r="AK100" s="7" t="n">
        <v>0.4016434439876473</v>
      </c>
      <c r="AL100" s="7" t="n">
        <v>0.477368001861916</v>
      </c>
      <c r="AM100" s="7" t="n">
        <v>0.2637523581531196</v>
      </c>
      <c r="AN100" s="7" t="n">
        <v>0.3010234968722122</v>
      </c>
      <c r="AO100" s="7" t="n">
        <v>0.362385322650182</v>
      </c>
      <c r="AP100" s="7" t="n">
        <v>0.3807658079683288</v>
      </c>
      <c r="AQ100" s="7" t="n">
        <v>0.4843577181435512</v>
      </c>
      <c r="AR100" s="7" t="n">
        <v>0.6016474019355337</v>
      </c>
      <c r="AS100" s="7" t="n">
        <v>0.4814313790774225</v>
      </c>
      <c r="AT100" s="7" t="n">
        <v>0.7713302241668532</v>
      </c>
      <c r="AU100" s="7" t="n">
        <v>0.3773227136062698</v>
      </c>
      <c r="AV100" s="7" t="n">
        <v>0.1827155951496873</v>
      </c>
      <c r="AW100" s="7" t="n">
        <v>0.6982555420933261</v>
      </c>
      <c r="AX100" s="7" t="n">
        <v>0.4091173549253068</v>
      </c>
      <c r="AY100" s="7" t="n">
        <v>0.4405883187614176</v>
      </c>
      <c r="AZ100" s="7" t="n">
        <v>0.1598404933598507</v>
      </c>
      <c r="BA100" s="7" t="n">
        <v>0.4278592654306822</v>
      </c>
      <c r="BB100" s="7" t="n">
        <v>0.3284453819081424</v>
      </c>
      <c r="BC100" s="7" t="n">
        <v>0.3037976328057528</v>
      </c>
      <c r="BD100" s="7" t="n">
        <v>0.5739379102438813</v>
      </c>
      <c r="BE100" s="7" t="n">
        <v>0.2457152190487301</v>
      </c>
      <c r="BF100" s="7" t="n">
        <v>0.1509870582647919</v>
      </c>
      <c r="BG100" s="7" t="n">
        <v>0.2810904697979127</v>
      </c>
      <c r="BH100" s="7" t="n">
        <v>0.41072422575512</v>
      </c>
      <c r="BI100" s="7" t="n">
        <v>0.3924414568740269</v>
      </c>
      <c r="BJ100" s="7" t="n">
        <v>0.4086404927295572</v>
      </c>
      <c r="BK100" s="7" t="n">
        <v>0.2637521127048685</v>
      </c>
      <c r="BL100" s="7" t="n">
        <v>0.4779772905594408</v>
      </c>
      <c r="BM100" s="7" t="n">
        <v>0.6950058379910757</v>
      </c>
      <c r="BN100" s="7" t="n">
        <v>0.688543601945518</v>
      </c>
      <c r="BO100" s="7" t="n">
        <v>0.66850158960881</v>
      </c>
      <c r="BP100" s="7" t="n">
        <v>0.6149811901796529</v>
      </c>
      <c r="BQ100" s="7" t="n">
        <v>0.3482503204976652</v>
      </c>
      <c r="BR100" s="7" t="n">
        <v>-0.07437579209118561</v>
      </c>
      <c r="BS100" s="7" t="n">
        <v>0.2712616874559843</v>
      </c>
      <c r="BT100" s="7" t="n">
        <v>0.564758587751107</v>
      </c>
      <c r="BU100" s="7" t="n">
        <v>0.3003545214560266</v>
      </c>
      <c r="BV100" s="7" t="n">
        <v>0.00567252554358191</v>
      </c>
      <c r="BW100" s="7" t="n">
        <v>0.5193705541526635</v>
      </c>
      <c r="BX100" s="7" t="n">
        <v>0.3319011998611468</v>
      </c>
      <c r="BY100" s="7" t="n">
        <v>0.3652566628731594</v>
      </c>
      <c r="BZ100" s="7" t="n">
        <v>0.5351562348072262</v>
      </c>
      <c r="CA100" s="7" t="n">
        <v>0.8723059074293547</v>
      </c>
      <c r="CB100" s="7" t="n">
        <v>0.4729572516826003</v>
      </c>
      <c r="CC100" s="7" t="n">
        <v>0.3976232636990123</v>
      </c>
      <c r="CD100" s="7" t="n">
        <v>0.2557810452321905</v>
      </c>
      <c r="CE100" s="7" t="n">
        <v>0.1854143083195804</v>
      </c>
      <c r="CF100" s="7" t="n">
        <v>0.8174918944060915</v>
      </c>
      <c r="CG100" s="7" t="n">
        <v>0.3575075728990739</v>
      </c>
      <c r="CH100" s="7" t="n">
        <v>0.328241577507555</v>
      </c>
      <c r="CI100" s="7" t="n">
        <v>0.5509269823478496</v>
      </c>
      <c r="CJ100" s="7" t="n">
        <v>0.2946566441903161</v>
      </c>
      <c r="CK100" s="7" t="n">
        <v>0.340263264822216</v>
      </c>
      <c r="CL100" s="7" t="n">
        <v>0.4884359551532761</v>
      </c>
      <c r="CM100" s="7" t="n">
        <v>0.6774482061006768</v>
      </c>
      <c r="CN100" s="7" t="n">
        <v>0.3440286682696426</v>
      </c>
      <c r="CO100" s="7" t="n">
        <v>-0.06893273078112511</v>
      </c>
      <c r="CP100" s="7" t="n">
        <v>0.3644045487090092</v>
      </c>
      <c r="CQ100" s="7" t="n">
        <v>0.5492346603526437</v>
      </c>
      <c r="CR100" s="7" t="n">
        <v>0.7269773856610581</v>
      </c>
      <c r="CS100" s="7" t="n">
        <v>0.5681119642262442</v>
      </c>
      <c r="CT100" s="7" t="n">
        <v>0.7816081372427098</v>
      </c>
      <c r="CU100" s="7" t="n">
        <v>0.6638002111543833</v>
      </c>
      <c r="CV100" s="7" t="n">
        <v>0.1367710877771249</v>
      </c>
      <c r="CW100" s="7" t="n">
        <v>1</v>
      </c>
      <c r="CX100" s="7" t="n">
        <v>0.3538181507785316</v>
      </c>
      <c r="CY100" s="7" t="n">
        <v>0.2884369007935096</v>
      </c>
      <c r="CZ100" s="7" t="n">
        <v>-0.02510150697205025</v>
      </c>
      <c r="DA100" s="7" t="n">
        <v>0.4035903687556913</v>
      </c>
      <c r="DB100" s="7" t="n">
        <v>0.6765125573379044</v>
      </c>
      <c r="DC100" s="7" t="n">
        <v>0.5484050353817298</v>
      </c>
      <c r="DD100" s="7" t="n">
        <v>0.265047770370885</v>
      </c>
      <c r="DE100" s="7" t="n">
        <v>0.3076051872060054</v>
      </c>
      <c r="DF100" s="7" t="n">
        <v>0.3045632312656389</v>
      </c>
      <c r="DG100" s="7" t="n">
        <v>0.4269706440223692</v>
      </c>
      <c r="DH100" s="7" t="n">
        <v>0.2454271714432527</v>
      </c>
      <c r="DI100" s="7" t="n">
        <v>0.3010038112281084</v>
      </c>
      <c r="DJ100" s="7" t="n">
        <v>0.7035573886362697</v>
      </c>
      <c r="DK100" s="7" t="n">
        <v>0.4838147015722551</v>
      </c>
      <c r="DL100" s="7" t="n">
        <v>0.2161254416903363</v>
      </c>
      <c r="DM100" s="7" t="n">
        <v>0.7703076992279226</v>
      </c>
      <c r="DN100" s="7" t="n">
        <v>0.2036204193947582</v>
      </c>
      <c r="DO100" s="7" t="n">
        <v>0.4564679593019049</v>
      </c>
      <c r="DP100" s="7" t="n">
        <v>0.3534359178708184</v>
      </c>
      <c r="DQ100" s="7" t="n">
        <v>0.4916435933729842</v>
      </c>
      <c r="DR100" s="7" t="n">
        <v>0.2471701819695991</v>
      </c>
      <c r="DS100" s="7" t="n">
        <v>0.5703245139822973</v>
      </c>
      <c r="DT100" s="7" t="n">
        <v>0.3197495610043256</v>
      </c>
      <c r="DU100" s="7" t="n">
        <v>0.5512141201689748</v>
      </c>
      <c r="DV100" s="7" t="n">
        <v>0.6998536071026037</v>
      </c>
      <c r="DW100" s="7" t="n">
        <v>0.329931755150639</v>
      </c>
      <c r="DX100" s="7" t="n">
        <v>0.6191040111005012</v>
      </c>
      <c r="DY100" s="7" t="n">
        <v>0.3303981704529567</v>
      </c>
      <c r="DZ100" s="7" t="n">
        <v>0.7028896673578386</v>
      </c>
      <c r="EA100" s="7" t="n">
        <v>0.7001386548933498</v>
      </c>
      <c r="EB100" s="7" t="n">
        <v>0.2917294970560793</v>
      </c>
      <c r="EC100" s="7" t="n">
        <v>0.5104208599557823</v>
      </c>
      <c r="ED100" s="7" t="n">
        <v>0.3064326403036253</v>
      </c>
      <c r="EE100" s="7" t="n">
        <v>0.2022045850272174</v>
      </c>
      <c r="EF100" s="7" t="n">
        <v>0.3128249861041507</v>
      </c>
      <c r="EG100" s="7" t="n">
        <v>0.3971275725279958</v>
      </c>
      <c r="EH100" s="7" t="n">
        <v>0.3834914021865291</v>
      </c>
      <c r="EI100" s="7" t="n">
        <v>0.2446408608858569</v>
      </c>
      <c r="EJ100" s="7" t="n">
        <v>0.482991930064476</v>
      </c>
      <c r="EK100" s="7" t="n">
        <v>0.3187418778472174</v>
      </c>
      <c r="EL100" s="7" t="n">
        <v>0.1648412543321961</v>
      </c>
      <c r="EM100" s="7" t="n">
        <v>0.06986758960760638</v>
      </c>
      <c r="EN100" s="7" t="n">
        <v>0.6872577342982122</v>
      </c>
      <c r="EO100" s="7" t="n">
        <v>0.6319965128149508</v>
      </c>
      <c r="EP100" s="7" t="n">
        <v>0.2873536826991345</v>
      </c>
      <c r="EQ100" s="7" t="n">
        <v>0.3120354995174247</v>
      </c>
      <c r="ER100" s="7" t="n">
        <v>0.9144109763210562</v>
      </c>
      <c r="ES100" s="7" t="n">
        <v>0.3645770078616676</v>
      </c>
      <c r="ET100" s="7" t="n">
        <v>0.6529826204202843</v>
      </c>
      <c r="EU100" s="7" t="n">
        <v>0.4995318883027444</v>
      </c>
      <c r="EV100" s="7" t="n">
        <v>0.3577108837472585</v>
      </c>
      <c r="EW100" s="7" t="n">
        <v>0.2905621705922707</v>
      </c>
      <c r="EX100" s="7" t="n">
        <v>0.5297243202065641</v>
      </c>
      <c r="EY100" s="7" t="n">
        <v>0.2982778758962935</v>
      </c>
      <c r="EZ100" s="7" t="n">
        <v>0.4303307061814483</v>
      </c>
      <c r="FA100" s="7" t="n">
        <v>0.2594959667471178</v>
      </c>
      <c r="FB100" s="7" t="n">
        <v>0.73087582385172</v>
      </c>
      <c r="FC100" s="7" t="n">
        <v>0.2902284591890288</v>
      </c>
      <c r="FD100" s="7" t="n">
        <v>0.3059220488558554</v>
      </c>
      <c r="FE100" s="7" t="n">
        <v>0.2164530885146816</v>
      </c>
      <c r="FF100" s="7" t="n">
        <v>0.354403027065239</v>
      </c>
      <c r="FG100" s="7" t="n">
        <v>0.1694222450365194</v>
      </c>
      <c r="FH100" s="7" t="n">
        <v>0.3657799602955245</v>
      </c>
      <c r="FI100" s="7" t="n">
        <v>0.3046474439634461</v>
      </c>
      <c r="FJ100" s="7" t="n">
        <v>0.3970160557210406</v>
      </c>
      <c r="FK100" s="7" t="n">
        <v>-0.07479310194731152</v>
      </c>
      <c r="FL100" s="7" t="n">
        <v>0.3948526214345756</v>
      </c>
      <c r="FM100" s="7" t="n">
        <v>0.8939964772927994</v>
      </c>
      <c r="FN100" s="7" t="n">
        <v>0.2931045464779098</v>
      </c>
      <c r="FO100" s="7" t="n">
        <v>0.1988213280781187</v>
      </c>
      <c r="FP100" s="7" t="n">
        <v>0.1771088357812364</v>
      </c>
      <c r="FQ100" s="7" t="n">
        <v>0.9032146216773245</v>
      </c>
      <c r="FR100" s="7" t="n">
        <v>0.5781659473184171</v>
      </c>
      <c r="FS100" s="7" t="n">
        <v>-0.01904111819251961</v>
      </c>
      <c r="FT100" s="7" t="n">
        <v>0.6747296034750955</v>
      </c>
      <c r="FU100" s="7" t="n">
        <v>0.5698721437651307</v>
      </c>
      <c r="FV100" s="7" t="n">
        <v>0.1546906727769884</v>
      </c>
      <c r="FW100" s="7" t="n">
        <v>0.1957657254879957</v>
      </c>
      <c r="FX100" s="7" t="n">
        <v>0.04601753314019767</v>
      </c>
    </row>
    <row r="101">
      <c r="A101" s="6" t="inlineStr">
        <is>
          <t>930997.CSI</t>
        </is>
      </c>
      <c r="B101" s="6" t="inlineStr">
        <is>
          <t>中证新能源汽车产业指数</t>
        </is>
      </c>
      <c r="C101" s="7" t="n">
        <v>0.6217490026216919</v>
      </c>
      <c r="D101" s="7" t="n">
        <v>0.6237701163436051</v>
      </c>
      <c r="E101" s="7" t="n">
        <v>0.1421153859338752</v>
      </c>
      <c r="F101" s="7" t="n">
        <v>0.5091468277155916</v>
      </c>
      <c r="G101" s="7" t="n">
        <v>0.0715868112651807</v>
      </c>
      <c r="H101" s="7" t="n">
        <v>0.1139615938960131</v>
      </c>
      <c r="I101" s="7" t="n">
        <v>0.4919390012598301</v>
      </c>
      <c r="J101" s="7" t="n">
        <v>0.485763979069173</v>
      </c>
      <c r="K101" s="7" t="n">
        <v>0.499676738204461</v>
      </c>
      <c r="L101" s="7" t="n">
        <v>0.1359871251805779</v>
      </c>
      <c r="M101" s="7" t="n">
        <v>0.6552238168096306</v>
      </c>
      <c r="N101" s="7" t="n">
        <v>0.7344526064517778</v>
      </c>
      <c r="O101" s="7" t="n">
        <v>0.5128943988429023</v>
      </c>
      <c r="P101" s="7" t="n">
        <v>0.5344227014955234</v>
      </c>
      <c r="Q101" s="7" t="n">
        <v>0.4769191395677918</v>
      </c>
      <c r="R101" s="7" t="n">
        <v>0.5619436180498597</v>
      </c>
      <c r="S101" s="7" t="n">
        <v>0.6413765499812272</v>
      </c>
      <c r="T101" s="7" t="n">
        <v>0.4624370375978456</v>
      </c>
      <c r="U101" s="7" t="n">
        <v>0.7266738896307362</v>
      </c>
      <c r="V101" s="7" t="n">
        <v>0.5745992441721042</v>
      </c>
      <c r="W101" s="7" t="n">
        <v>0.5098313515952547</v>
      </c>
      <c r="X101" s="7" t="n">
        <v>0.5981984531621183</v>
      </c>
      <c r="Y101" s="7" t="n">
        <v>0.6473261566744679</v>
      </c>
      <c r="Z101" s="7" t="n">
        <v>0.04589982500065804</v>
      </c>
      <c r="AA101" s="7" t="n">
        <v>0.6036053723635193</v>
      </c>
      <c r="AB101" s="7" t="n">
        <v>0.147598824454296</v>
      </c>
      <c r="AC101" s="7" t="n">
        <v>0.6503772464043187</v>
      </c>
      <c r="AD101" s="7" t="n">
        <v>0.7196493432616603</v>
      </c>
      <c r="AE101" s="7" t="n">
        <v>0.7231061577827816</v>
      </c>
      <c r="AF101" s="7" t="n">
        <v>0.444562978282958</v>
      </c>
      <c r="AG101" s="7" t="n">
        <v>0.6422165891932798</v>
      </c>
      <c r="AH101" s="7" t="n">
        <v>0.2604779097877362</v>
      </c>
      <c r="AI101" s="7" t="n">
        <v>0.09804806815552466</v>
      </c>
      <c r="AJ101" s="7" t="n">
        <v>0.1057156806745312</v>
      </c>
      <c r="AK101" s="7" t="n">
        <v>0.5350989570416576</v>
      </c>
      <c r="AL101" s="7" t="n">
        <v>0.3229217550090026</v>
      </c>
      <c r="AM101" s="7" t="n">
        <v>0.3686450966891351</v>
      </c>
      <c r="AN101" s="7" t="n">
        <v>0.433558595166834</v>
      </c>
      <c r="AO101" s="7" t="n">
        <v>0.7811204568422253</v>
      </c>
      <c r="AP101" s="7" t="n">
        <v>0.5357468084185972</v>
      </c>
      <c r="AQ101" s="7" t="n">
        <v>0.5548557223084611</v>
      </c>
      <c r="AR101" s="7" t="n">
        <v>0.7536106050302467</v>
      </c>
      <c r="AS101" s="7" t="n">
        <v>0.6368319971373017</v>
      </c>
      <c r="AT101" s="7" t="n">
        <v>0.5797712763783853</v>
      </c>
      <c r="AU101" s="7" t="n">
        <v>0.5530252881016782</v>
      </c>
      <c r="AV101" s="7" t="n">
        <v>0.4554764221707144</v>
      </c>
      <c r="AW101" s="7" t="n">
        <v>0.5973526192868462</v>
      </c>
      <c r="AX101" s="7" t="n">
        <v>0.4547686149846494</v>
      </c>
      <c r="AY101" s="7" t="n">
        <v>0.653386534701156</v>
      </c>
      <c r="AZ101" s="7" t="n">
        <v>0.3865476656988565</v>
      </c>
      <c r="BA101" s="7" t="n">
        <v>0.3789318869472505</v>
      </c>
      <c r="BB101" s="7" t="n">
        <v>0.5951402372544611</v>
      </c>
      <c r="BC101" s="7" t="n">
        <v>0.04806155998742179</v>
      </c>
      <c r="BD101" s="7" t="n">
        <v>0.4298030415045704</v>
      </c>
      <c r="BE101" s="7" t="n">
        <v>0.3599286635633637</v>
      </c>
      <c r="BF101" s="7" t="n">
        <v>0.199075527693942</v>
      </c>
      <c r="BG101" s="7" t="n">
        <v>0.5071368839465958</v>
      </c>
      <c r="BH101" s="7" t="n">
        <v>0.5932864256735312</v>
      </c>
      <c r="BI101" s="7" t="n">
        <v>0.8855170927590876</v>
      </c>
      <c r="BJ101" s="7" t="n">
        <v>0.5791077518404092</v>
      </c>
      <c r="BK101" s="7" t="n">
        <v>0.368645273276438</v>
      </c>
      <c r="BL101" s="7" t="n">
        <v>0.3827197387409094</v>
      </c>
      <c r="BM101" s="7" t="n">
        <v>0.2900275873612059</v>
      </c>
      <c r="BN101" s="7" t="n">
        <v>0.2355098218165101</v>
      </c>
      <c r="BO101" s="7" t="n">
        <v>0.2447051927347133</v>
      </c>
      <c r="BP101" s="7" t="n">
        <v>0.4465520215861279</v>
      </c>
      <c r="BQ101" s="7" t="n">
        <v>0.9998762556913068</v>
      </c>
      <c r="BR101" s="7" t="n">
        <v>-0.2541333072467168</v>
      </c>
      <c r="BS101" s="7" t="n">
        <v>-0.01954724704545878</v>
      </c>
      <c r="BT101" s="7" t="n">
        <v>0.4388869596896753</v>
      </c>
      <c r="BU101" s="7" t="n">
        <v>0.3832609812854511</v>
      </c>
      <c r="BV101" s="7" t="n">
        <v>0.12868184071611</v>
      </c>
      <c r="BW101" s="7" t="n">
        <v>0.688405930545131</v>
      </c>
      <c r="BX101" s="7" t="n">
        <v>0.5575716531133179</v>
      </c>
      <c r="BY101" s="7" t="n">
        <v>0.5997129067681124</v>
      </c>
      <c r="BZ101" s="7" t="n">
        <v>0.6657690207069548</v>
      </c>
      <c r="CA101" s="7" t="n">
        <v>0.3675542993289481</v>
      </c>
      <c r="CB101" s="7" t="n">
        <v>0.4859039315604841</v>
      </c>
      <c r="CC101" s="7" t="n">
        <v>0.7688978313883396</v>
      </c>
      <c r="CD101" s="7" t="n">
        <v>0.0981999536703457</v>
      </c>
      <c r="CE101" s="7" t="n">
        <v>0.2623128494439479</v>
      </c>
      <c r="CF101" s="7" t="n">
        <v>0.4220889261021414</v>
      </c>
      <c r="CG101" s="7" t="n">
        <v>0.5388676329833548</v>
      </c>
      <c r="CH101" s="7" t="n">
        <v>0.05986280561389937</v>
      </c>
      <c r="CI101" s="7" t="n">
        <v>0.4903482185573304</v>
      </c>
      <c r="CJ101" s="7" t="n">
        <v>0.253174770782509</v>
      </c>
      <c r="CK101" s="7" t="n">
        <v>0.6025901017736202</v>
      </c>
      <c r="CL101" s="7" t="n">
        <v>0.3787478888018653</v>
      </c>
      <c r="CM101" s="7" t="n">
        <v>0.6269482641341418</v>
      </c>
      <c r="CN101" s="7" t="n">
        <v>0.5489940670471012</v>
      </c>
      <c r="CO101" s="7" t="n">
        <v>-0.1101064350048427</v>
      </c>
      <c r="CP101" s="7" t="n">
        <v>0.535328634288975</v>
      </c>
      <c r="CQ101" s="7" t="n">
        <v>0.1330811743459799</v>
      </c>
      <c r="CR101" s="7" t="n">
        <v>0.29612614448545</v>
      </c>
      <c r="CS101" s="7" t="n">
        <v>0.3523791809593937</v>
      </c>
      <c r="CT101" s="7" t="n">
        <v>0.3068570280082102</v>
      </c>
      <c r="CU101" s="7" t="n">
        <v>0.7009678124610321</v>
      </c>
      <c r="CV101" s="7" t="n">
        <v>0.09886758284033416</v>
      </c>
      <c r="CW101" s="7" t="n">
        <v>0.3538181507785316</v>
      </c>
      <c r="CX101" s="7" t="n">
        <v>1</v>
      </c>
      <c r="CY101" s="7" t="n">
        <v>0.3084113673769267</v>
      </c>
      <c r="CZ101" s="7" t="n">
        <v>-0.1711587027183199</v>
      </c>
      <c r="DA101" s="7" t="n">
        <v>0.5092057725420452</v>
      </c>
      <c r="DB101" s="7" t="n">
        <v>0.1993770693244845</v>
      </c>
      <c r="DC101" s="7" t="n">
        <v>0.3096981245626775</v>
      </c>
      <c r="DD101" s="7" t="n">
        <v>0.3661381370566787</v>
      </c>
      <c r="DE101" s="7" t="n">
        <v>0.4704049007123051</v>
      </c>
      <c r="DF101" s="7" t="n">
        <v>0.09211746974512089</v>
      </c>
      <c r="DG101" s="7" t="n">
        <v>0.6163981437161984</v>
      </c>
      <c r="DH101" s="7" t="n">
        <v>0.5691602003541397</v>
      </c>
      <c r="DI101" s="7" t="n">
        <v>0.342797226072404</v>
      </c>
      <c r="DJ101" s="7" t="n">
        <v>0.6133808550426773</v>
      </c>
      <c r="DK101" s="7" t="n">
        <v>0.6356926419679395</v>
      </c>
      <c r="DL101" s="7" t="n">
        <v>0.3982672896628091</v>
      </c>
      <c r="DM101" s="7" t="n">
        <v>0.4148525620208154</v>
      </c>
      <c r="DN101" s="7" t="n">
        <v>0.2623412189315601</v>
      </c>
      <c r="DO101" s="7" t="n">
        <v>0.3547961201604446</v>
      </c>
      <c r="DP101" s="7" t="n">
        <v>0.4865671733074171</v>
      </c>
      <c r="DQ101" s="7" t="n">
        <v>0.5922693455887856</v>
      </c>
      <c r="DR101" s="7" t="n">
        <v>0.4960508105562374</v>
      </c>
      <c r="DS101" s="7" t="n">
        <v>0.4309716876480013</v>
      </c>
      <c r="DT101" s="7" t="n">
        <v>0.4978237672578467</v>
      </c>
      <c r="DU101" s="7" t="n">
        <v>0.6525152406858402</v>
      </c>
      <c r="DV101" s="7" t="n">
        <v>0.268501685305589</v>
      </c>
      <c r="DW101" s="7" t="n">
        <v>0.5493949922687467</v>
      </c>
      <c r="DX101" s="7" t="n">
        <v>0.4156911665939031</v>
      </c>
      <c r="DY101" s="7" t="n">
        <v>0.5430609889393542</v>
      </c>
      <c r="DZ101" s="7" t="n">
        <v>0.2352729075112702</v>
      </c>
      <c r="EA101" s="7" t="n">
        <v>0.2757794616092317</v>
      </c>
      <c r="EB101" s="7" t="n">
        <v>0.4955561151249997</v>
      </c>
      <c r="EC101" s="7" t="n">
        <v>0.5730098686263588</v>
      </c>
      <c r="ED101" s="7" t="n">
        <v>0.926345328856284</v>
      </c>
      <c r="EE101" s="7" t="n">
        <v>0.4935441441322694</v>
      </c>
      <c r="EF101" s="7" t="n">
        <v>0.5351400608079938</v>
      </c>
      <c r="EG101" s="7" t="n">
        <v>0.4518171531839202</v>
      </c>
      <c r="EH101" s="7" t="n">
        <v>0.6158168098018875</v>
      </c>
      <c r="EI101" s="7" t="n">
        <v>0.5173767135686551</v>
      </c>
      <c r="EJ101" s="7" t="n">
        <v>0.7098485591998779</v>
      </c>
      <c r="EK101" s="7" t="n">
        <v>0.587022514685365</v>
      </c>
      <c r="EL101" s="7" t="n">
        <v>0.3431851872652075</v>
      </c>
      <c r="EM101" s="7" t="n">
        <v>0.416452493319899</v>
      </c>
      <c r="EN101" s="7" t="n">
        <v>0.5272648166204889</v>
      </c>
      <c r="EO101" s="7" t="n">
        <v>0.405777028986793</v>
      </c>
      <c r="EP101" s="7" t="n">
        <v>0.5075520965396653</v>
      </c>
      <c r="EQ101" s="7" t="n">
        <v>0.448157420006484</v>
      </c>
      <c r="ER101" s="7" t="n">
        <v>0.3507031463876249</v>
      </c>
      <c r="ES101" s="7" t="n">
        <v>0.3909940456556406</v>
      </c>
      <c r="ET101" s="7" t="n">
        <v>0.3764963890467111</v>
      </c>
      <c r="EU101" s="7" t="n">
        <v>0.3105711482959794</v>
      </c>
      <c r="EV101" s="7" t="n">
        <v>0.435081136842168</v>
      </c>
      <c r="EW101" s="7" t="n">
        <v>0.5127199808841374</v>
      </c>
      <c r="EX101" s="7" t="n">
        <v>0.5547148361376598</v>
      </c>
      <c r="EY101" s="7" t="n">
        <v>0.7549823214073422</v>
      </c>
      <c r="EZ101" s="7" t="n">
        <v>0.5895886851347094</v>
      </c>
      <c r="FA101" s="7" t="n">
        <v>0.9761381578431753</v>
      </c>
      <c r="FB101" s="7" t="n">
        <v>0.2398262936488662</v>
      </c>
      <c r="FC101" s="7" t="n">
        <v>0.4645427327515076</v>
      </c>
      <c r="FD101" s="7" t="n">
        <v>0.5163114483126293</v>
      </c>
      <c r="FE101" s="7" t="n">
        <v>0.2433679364450833</v>
      </c>
      <c r="FF101" s="7" t="n">
        <v>0.4351614169543692</v>
      </c>
      <c r="FG101" s="7" t="n">
        <v>0.4779144519602043</v>
      </c>
      <c r="FH101" s="7" t="n">
        <v>0.5578506137740197</v>
      </c>
      <c r="FI101" s="7" t="n">
        <v>0.5173594997783768</v>
      </c>
      <c r="FJ101" s="7" t="n">
        <v>0.6724641187112691</v>
      </c>
      <c r="FK101" s="7" t="n">
        <v>-0.2571563164899379</v>
      </c>
      <c r="FL101" s="7" t="n">
        <v>0.3334843567597277</v>
      </c>
      <c r="FM101" s="7" t="n">
        <v>0.3338801190694545</v>
      </c>
      <c r="FN101" s="7" t="n">
        <v>0.504804990790845</v>
      </c>
      <c r="FO101" s="7" t="n">
        <v>0.2866611943062589</v>
      </c>
      <c r="FP101" s="7" t="n">
        <v>0.3236886677010017</v>
      </c>
      <c r="FQ101" s="7" t="n">
        <v>0.3607184710657261</v>
      </c>
      <c r="FR101" s="7" t="n">
        <v>0.4045833856665301</v>
      </c>
      <c r="FS101" s="7" t="n">
        <v>-0.07035186064848289</v>
      </c>
      <c r="FT101" s="7" t="n">
        <v>0.2434424830537092</v>
      </c>
      <c r="FU101" s="7" t="n">
        <v>0.5968337507680158</v>
      </c>
      <c r="FV101" s="7" t="n">
        <v>0.4742180878198093</v>
      </c>
      <c r="FW101" s="7" t="n">
        <v>0.4829323797234429</v>
      </c>
      <c r="FX101" s="7" t="n">
        <v>-0.06741739047753093</v>
      </c>
    </row>
    <row r="102">
      <c r="A102" s="6" t="inlineStr">
        <is>
          <t>931009.CSI</t>
        </is>
      </c>
      <c r="B102" s="6" t="inlineStr">
        <is>
          <t>中证全指建筑材料指数</t>
        </is>
      </c>
      <c r="C102" s="7" t="n">
        <v>0.6298943817398097</v>
      </c>
      <c r="D102" s="7" t="n">
        <v>0.6103176979132878</v>
      </c>
      <c r="E102" s="7" t="n">
        <v>0.6538751229199857</v>
      </c>
      <c r="F102" s="7" t="n">
        <v>0.5590401152067171</v>
      </c>
      <c r="G102" s="7" t="n">
        <v>0.2780312349740711</v>
      </c>
      <c r="H102" s="7" t="n">
        <v>0.5379008982520553</v>
      </c>
      <c r="I102" s="7" t="n">
        <v>0.5926036475030017</v>
      </c>
      <c r="J102" s="7" t="n">
        <v>0.528337460616095</v>
      </c>
      <c r="K102" s="7" t="n">
        <v>0.5404921354997327</v>
      </c>
      <c r="L102" s="7" t="n">
        <v>0.6456066967261204</v>
      </c>
      <c r="M102" s="7" t="n">
        <v>0.5355667147226116</v>
      </c>
      <c r="N102" s="7" t="n">
        <v>0.5527109937379272</v>
      </c>
      <c r="O102" s="7" t="n">
        <v>0.08315370455206232</v>
      </c>
      <c r="P102" s="7" t="n">
        <v>0.2486831670570517</v>
      </c>
      <c r="Q102" s="7" t="n">
        <v>0.04610631139358656</v>
      </c>
      <c r="R102" s="7" t="n">
        <v>0.1344606498921508</v>
      </c>
      <c r="S102" s="7" t="n">
        <v>0.2816798698525547</v>
      </c>
      <c r="T102" s="7" t="n">
        <v>0.05203855165562714</v>
      </c>
      <c r="U102" s="7" t="n">
        <v>0.3997105444432903</v>
      </c>
      <c r="V102" s="7" t="n">
        <v>0.1825327309268626</v>
      </c>
      <c r="W102" s="7" t="n">
        <v>0.234981907716594</v>
      </c>
      <c r="X102" s="7" t="n">
        <v>0.4881540553979682</v>
      </c>
      <c r="Y102" s="7" t="n">
        <v>0.5820142444606783</v>
      </c>
      <c r="Z102" s="7" t="n">
        <v>0.464308309511334</v>
      </c>
      <c r="AA102" s="7" t="n">
        <v>0.4825418238562007</v>
      </c>
      <c r="AB102" s="7" t="n">
        <v>0.6546218559565895</v>
      </c>
      <c r="AC102" s="7" t="n">
        <v>0.4938810326696617</v>
      </c>
      <c r="AD102" s="7" t="n">
        <v>0.5173853234646889</v>
      </c>
      <c r="AE102" s="7" t="n">
        <v>0.5605611867302859</v>
      </c>
      <c r="AF102" s="7" t="n">
        <v>0.393525217142498</v>
      </c>
      <c r="AG102" s="7" t="n">
        <v>0.3921637572795481</v>
      </c>
      <c r="AH102" s="7" t="n">
        <v>0.7697107435916447</v>
      </c>
      <c r="AI102" s="7" t="n">
        <v>0.4557603803678811</v>
      </c>
      <c r="AJ102" s="7" t="n">
        <v>0.5246821908010283</v>
      </c>
      <c r="AK102" s="7" t="n">
        <v>0.4593106912020543</v>
      </c>
      <c r="AL102" s="7" t="n">
        <v>0.1038808345698118</v>
      </c>
      <c r="AM102" s="7" t="n">
        <v>0.7626845497467888</v>
      </c>
      <c r="AN102" s="7" t="n">
        <v>0.5970889425115763</v>
      </c>
      <c r="AO102" s="7" t="n">
        <v>0.3883509484949241</v>
      </c>
      <c r="AP102" s="7" t="n">
        <v>0.4450435055201664</v>
      </c>
      <c r="AQ102" s="7" t="n">
        <v>0.1121574678128393</v>
      </c>
      <c r="AR102" s="7" t="n">
        <v>0.4526688570745272</v>
      </c>
      <c r="AS102" s="7" t="n">
        <v>0.262169905284855</v>
      </c>
      <c r="AT102" s="7" t="n">
        <v>0.3437940206246095</v>
      </c>
      <c r="AU102" s="7" t="n">
        <v>0.175134486589745</v>
      </c>
      <c r="AV102" s="7" t="n">
        <v>0.06552419522997008</v>
      </c>
      <c r="AW102" s="7" t="n">
        <v>0.4604204912732977</v>
      </c>
      <c r="AX102" s="7" t="n">
        <v>0.704012051119478</v>
      </c>
      <c r="AY102" s="7" t="n">
        <v>0.3341264218538141</v>
      </c>
      <c r="AZ102" s="7" t="n">
        <v>0.5837550930415064</v>
      </c>
      <c r="BA102" s="7" t="n">
        <v>0.1400632869802009</v>
      </c>
      <c r="BB102" s="7" t="n">
        <v>0.4850947284177761</v>
      </c>
      <c r="BC102" s="7" t="n">
        <v>0.4689389127810002</v>
      </c>
      <c r="BD102" s="7" t="n">
        <v>0.3829948454647523</v>
      </c>
      <c r="BE102" s="7" t="n">
        <v>0.4901752062094226</v>
      </c>
      <c r="BF102" s="7" t="n">
        <v>0.4969499558212635</v>
      </c>
      <c r="BG102" s="7" t="n">
        <v>0.3558494461499044</v>
      </c>
      <c r="BH102" s="7" t="n">
        <v>0.2169936897396941</v>
      </c>
      <c r="BI102" s="7" t="n">
        <v>0.3718633507426604</v>
      </c>
      <c r="BJ102" s="7" t="n">
        <v>0.3122017563196785</v>
      </c>
      <c r="BK102" s="7" t="n">
        <v>0.7626846066562418</v>
      </c>
      <c r="BL102" s="7" t="n">
        <v>0.41282522671164</v>
      </c>
      <c r="BM102" s="7" t="n">
        <v>0.3646480487677102</v>
      </c>
      <c r="BN102" s="7" t="n">
        <v>0.1974793326752876</v>
      </c>
      <c r="BO102" s="7" t="n">
        <v>0.3592507374357705</v>
      </c>
      <c r="BP102" s="7" t="n">
        <v>0.4250040092193863</v>
      </c>
      <c r="BQ102" s="7" t="n">
        <v>0.3053799179075061</v>
      </c>
      <c r="BR102" s="7" t="n">
        <v>0.102199858495656</v>
      </c>
      <c r="BS102" s="7" t="n">
        <v>0.4202812549644337</v>
      </c>
      <c r="BT102" s="7" t="n">
        <v>0.3995496878034235</v>
      </c>
      <c r="BU102" s="7" t="n">
        <v>0.6784358402991422</v>
      </c>
      <c r="BV102" s="7" t="n">
        <v>0.5686988553793063</v>
      </c>
      <c r="BW102" s="7" t="n">
        <v>0.5623065146027829</v>
      </c>
      <c r="BX102" s="7" t="n">
        <v>0.4571588556966154</v>
      </c>
      <c r="BY102" s="7" t="n">
        <v>0.5736229189237116</v>
      </c>
      <c r="BZ102" s="7" t="n">
        <v>0.5434179579611883</v>
      </c>
      <c r="CA102" s="7" t="n">
        <v>0.2413521710635721</v>
      </c>
      <c r="CB102" s="7" t="n">
        <v>0.7482330513268616</v>
      </c>
      <c r="CC102" s="7" t="n">
        <v>0.4554953784211902</v>
      </c>
      <c r="CD102" s="7" t="n">
        <v>0.391347905300084</v>
      </c>
      <c r="CE102" s="7" t="n">
        <v>0.5654719075675144</v>
      </c>
      <c r="CF102" s="7" t="n">
        <v>0.1630636466723935</v>
      </c>
      <c r="CG102" s="7" t="n">
        <v>0.05466446390979525</v>
      </c>
      <c r="CH102" s="7" t="n">
        <v>0.5128546511774131</v>
      </c>
      <c r="CI102" s="7" t="n">
        <v>0.3486937914317074</v>
      </c>
      <c r="CJ102" s="7" t="n">
        <v>0.5495192576855328</v>
      </c>
      <c r="CK102" s="7" t="n">
        <v>0.4935477117931246</v>
      </c>
      <c r="CL102" s="7" t="n">
        <v>0.0206864171655989</v>
      </c>
      <c r="CM102" s="7" t="n">
        <v>0.2836969181628132</v>
      </c>
      <c r="CN102" s="7" t="n">
        <v>0.3361938645616938</v>
      </c>
      <c r="CO102" s="7" t="n">
        <v>0.5162762299467939</v>
      </c>
      <c r="CP102" s="7" t="n">
        <v>0.3604550444540119</v>
      </c>
      <c r="CQ102" s="7" t="n">
        <v>0.1160338160492286</v>
      </c>
      <c r="CR102" s="7" t="n">
        <v>0.09191536128417985</v>
      </c>
      <c r="CS102" s="7" t="n">
        <v>0.1907498458646379</v>
      </c>
      <c r="CT102" s="7" t="n">
        <v>0.1209899082294674</v>
      </c>
      <c r="CU102" s="7" t="n">
        <v>0.5582209013334144</v>
      </c>
      <c r="CV102" s="7" t="n">
        <v>0.7052901739775652</v>
      </c>
      <c r="CW102" s="7" t="n">
        <v>0.2884369007935096</v>
      </c>
      <c r="CX102" s="7" t="n">
        <v>0.3084113673769267</v>
      </c>
      <c r="CY102" s="7" t="n">
        <v>1</v>
      </c>
      <c r="CZ102" s="7" t="n">
        <v>0.1903120421743767</v>
      </c>
      <c r="DA102" s="7" t="n">
        <v>0.6940221243331457</v>
      </c>
      <c r="DB102" s="7" t="n">
        <v>0.3664483688914899</v>
      </c>
      <c r="DC102" s="7" t="n">
        <v>0.01504243310932618</v>
      </c>
      <c r="DD102" s="7" t="n">
        <v>0.01440426075839228</v>
      </c>
      <c r="DE102" s="7" t="n">
        <v>0.07536215098966051</v>
      </c>
      <c r="DF102" s="7" t="n">
        <v>0.5275817612587741</v>
      </c>
      <c r="DG102" s="7" t="n">
        <v>0.3914670072764689</v>
      </c>
      <c r="DH102" s="7" t="n">
        <v>0.3402114163006993</v>
      </c>
      <c r="DI102" s="7" t="n">
        <v>0.0581410372049172</v>
      </c>
      <c r="DJ102" s="7" t="n">
        <v>0.2184216907217716</v>
      </c>
      <c r="DK102" s="7" t="n">
        <v>0.2001964873142914</v>
      </c>
      <c r="DL102" s="7" t="n">
        <v>0.4686370026665284</v>
      </c>
      <c r="DM102" s="7" t="n">
        <v>0.2281594622071303</v>
      </c>
      <c r="DN102" s="7" t="n">
        <v>0.5298831174058475</v>
      </c>
      <c r="DO102" s="7" t="n">
        <v>0.1182733903244242</v>
      </c>
      <c r="DP102" s="7" t="n">
        <v>0.1149914904734487</v>
      </c>
      <c r="DQ102" s="7" t="n">
        <v>0.4857129566635319</v>
      </c>
      <c r="DR102" s="7" t="n">
        <v>0.2570323343792362</v>
      </c>
      <c r="DS102" s="7" t="n">
        <v>0.4002932796811579</v>
      </c>
      <c r="DT102" s="7" t="n">
        <v>0.002273130389645572</v>
      </c>
      <c r="DU102" s="7" t="n">
        <v>0.4815393980948535</v>
      </c>
      <c r="DV102" s="7" t="n">
        <v>0.2050106023650582</v>
      </c>
      <c r="DW102" s="7" t="n">
        <v>0.4605846030093336</v>
      </c>
      <c r="DX102" s="7" t="n">
        <v>0.07771984111245414</v>
      </c>
      <c r="DY102" s="7" t="n">
        <v>0.05621563469866063</v>
      </c>
      <c r="DZ102" s="7" t="n">
        <v>0.3431898709520231</v>
      </c>
      <c r="EA102" s="7" t="n">
        <v>0.1842190615948466</v>
      </c>
      <c r="EB102" s="7" t="n">
        <v>0.05620527425433453</v>
      </c>
      <c r="EC102" s="7" t="n">
        <v>0.4786917178265668</v>
      </c>
      <c r="ED102" s="7" t="n">
        <v>0.2100959162160613</v>
      </c>
      <c r="EE102" s="7" t="n">
        <v>0.163106891556368</v>
      </c>
      <c r="EF102" s="7" t="n">
        <v>0.4500670883652363</v>
      </c>
      <c r="EG102" s="7" t="n">
        <v>0.7909306293150972</v>
      </c>
      <c r="EH102" s="7" t="n">
        <v>0.3131489801126808</v>
      </c>
      <c r="EI102" s="7" t="n">
        <v>0.1011137921101092</v>
      </c>
      <c r="EJ102" s="7" t="n">
        <v>0.2213967764093351</v>
      </c>
      <c r="EK102" s="7" t="n">
        <v>0.4718483017251323</v>
      </c>
      <c r="EL102" s="7" t="n">
        <v>0.4722156788064696</v>
      </c>
      <c r="EM102" s="7" t="n">
        <v>0.1285306724158535</v>
      </c>
      <c r="EN102" s="7" t="n">
        <v>0.452812914086122</v>
      </c>
      <c r="EO102" s="7" t="n">
        <v>0.2289160351039404</v>
      </c>
      <c r="EP102" s="7" t="n">
        <v>0.04902838300301474</v>
      </c>
      <c r="EQ102" s="7" t="n">
        <v>0.04657978039367908</v>
      </c>
      <c r="ER102" s="7" t="n">
        <v>0.2710899526167647</v>
      </c>
      <c r="ES102" s="7" t="n">
        <v>0.04404143974928459</v>
      </c>
      <c r="ET102" s="7" t="n">
        <v>0.06971911065020751</v>
      </c>
      <c r="EU102" s="7" t="n">
        <v>0.09958440997319959</v>
      </c>
      <c r="EV102" s="7" t="n">
        <v>0.4010432945823572</v>
      </c>
      <c r="EW102" s="7" t="n">
        <v>0.07003394213501099</v>
      </c>
      <c r="EX102" s="7" t="n">
        <v>0.1307460320407582</v>
      </c>
      <c r="EY102" s="7" t="n">
        <v>0.1917556847626364</v>
      </c>
      <c r="EZ102" s="7" t="n">
        <v>0.1239052818360156</v>
      </c>
      <c r="FA102" s="7" t="n">
        <v>0.2851088217711834</v>
      </c>
      <c r="FB102" s="7" t="n">
        <v>0.3141317038542352</v>
      </c>
      <c r="FC102" s="7" t="n">
        <v>0.6954465634867831</v>
      </c>
      <c r="FD102" s="7" t="n">
        <v>0.07497474201306356</v>
      </c>
      <c r="FE102" s="7" t="n">
        <v>0.6500490163602622</v>
      </c>
      <c r="FF102" s="7" t="n">
        <v>0.747533117945744</v>
      </c>
      <c r="FG102" s="7" t="n">
        <v>0.581225605949439</v>
      </c>
      <c r="FH102" s="7" t="n">
        <v>0.4888983525730473</v>
      </c>
      <c r="FI102" s="7" t="n">
        <v>0.07199455852457086</v>
      </c>
      <c r="FJ102" s="7" t="n">
        <v>0.385102848445273</v>
      </c>
      <c r="FK102" s="7" t="n">
        <v>0.08994971859709673</v>
      </c>
      <c r="FL102" s="7" t="n">
        <v>0.3736097194438041</v>
      </c>
      <c r="FM102" s="7" t="n">
        <v>0.2520580213523889</v>
      </c>
      <c r="FN102" s="7" t="n">
        <v>0.0831966476290226</v>
      </c>
      <c r="FO102" s="7" t="n">
        <v>0.5568459763570169</v>
      </c>
      <c r="FP102" s="7" t="n">
        <v>0.4951844908890122</v>
      </c>
      <c r="FQ102" s="7" t="n">
        <v>0.2605016750294545</v>
      </c>
      <c r="FR102" s="7" t="n">
        <v>0.381744016546758</v>
      </c>
      <c r="FS102" s="7" t="n">
        <v>0.5230217483440984</v>
      </c>
      <c r="FT102" s="7" t="n">
        <v>0.1894354222319132</v>
      </c>
      <c r="FU102" s="7" t="n">
        <v>0.1447008956350611</v>
      </c>
      <c r="FV102" s="7" t="n">
        <v>0.158980052489928</v>
      </c>
      <c r="FW102" s="7" t="n">
        <v>0.2531211509610047</v>
      </c>
      <c r="FX102" s="7" t="n">
        <v>0.5772259141943606</v>
      </c>
    </row>
    <row r="103">
      <c r="A103" s="6" t="inlineStr">
        <is>
          <t>931039.CSI</t>
        </is>
      </c>
      <c r="B103" s="6" t="inlineStr">
        <is>
          <t>中证银行AH价格优选指数</t>
        </is>
      </c>
      <c r="C103" s="7" t="n">
        <v>0.1981775766628994</v>
      </c>
      <c r="D103" s="7" t="n">
        <v>0.2628193229548623</v>
      </c>
      <c r="E103" s="7" t="n">
        <v>0.5169401156833315</v>
      </c>
      <c r="F103" s="7" t="n">
        <v>0.4243195827781053</v>
      </c>
      <c r="G103" s="7" t="n">
        <v>0.7425627846804725</v>
      </c>
      <c r="H103" s="7" t="n">
        <v>0.436077892200443</v>
      </c>
      <c r="I103" s="7" t="n">
        <v>0.1671468095200034</v>
      </c>
      <c r="J103" s="7" t="n">
        <v>0.207155159123494</v>
      </c>
      <c r="K103" s="7" t="n">
        <v>0.2809049458057971</v>
      </c>
      <c r="L103" s="7" t="n">
        <v>0.4735604429426975</v>
      </c>
      <c r="M103" s="7" t="n">
        <v>0.196343081859456</v>
      </c>
      <c r="N103" s="7" t="n">
        <v>0.04063583780336307</v>
      </c>
      <c r="O103" s="7" t="n">
        <v>-0.358064461092533</v>
      </c>
      <c r="P103" s="7" t="n">
        <v>-0.02780330445066996</v>
      </c>
      <c r="Q103" s="7" t="n">
        <v>-0.3820801512396432</v>
      </c>
      <c r="R103" s="7" t="n">
        <v>-0.3503702297891019</v>
      </c>
      <c r="S103" s="7" t="n">
        <v>-0.2971091170331585</v>
      </c>
      <c r="T103" s="7" t="n">
        <v>-0.3927683038492557</v>
      </c>
      <c r="U103" s="7" t="n">
        <v>-0.2332723087506625</v>
      </c>
      <c r="V103" s="7" t="n">
        <v>-0.2920731069160473</v>
      </c>
      <c r="W103" s="7" t="n">
        <v>-0.360070773585032</v>
      </c>
      <c r="X103" s="7" t="n">
        <v>0.1125674749240992</v>
      </c>
      <c r="Y103" s="7" t="n">
        <v>0.002435491997780924</v>
      </c>
      <c r="Z103" s="7" t="n">
        <v>0.4281036245615547</v>
      </c>
      <c r="AA103" s="7" t="n">
        <v>0.1002046296553624</v>
      </c>
      <c r="AB103" s="7" t="n">
        <v>0.4744632462773078</v>
      </c>
      <c r="AC103" s="7" t="n">
        <v>-0.1712644976744029</v>
      </c>
      <c r="AD103" s="7" t="n">
        <v>-0.1685548109187913</v>
      </c>
      <c r="AE103" s="7" t="n">
        <v>0.05508334262901279</v>
      </c>
      <c r="AF103" s="7" t="n">
        <v>0.2797501066015464</v>
      </c>
      <c r="AG103" s="7" t="n">
        <v>0.01006217230865664</v>
      </c>
      <c r="AH103" s="7" t="n">
        <v>0.4662620226760577</v>
      </c>
      <c r="AI103" s="7" t="n">
        <v>0.3718562387771308</v>
      </c>
      <c r="AJ103" s="7" t="n">
        <v>0.4306298626627762</v>
      </c>
      <c r="AK103" s="7" t="n">
        <v>0.208163756317008</v>
      </c>
      <c r="AL103" s="7" t="n">
        <v>-0.1359584087641647</v>
      </c>
      <c r="AM103" s="7" t="n">
        <v>0.1837326113941831</v>
      </c>
      <c r="AN103" s="7" t="n">
        <v>0.06620083300507279</v>
      </c>
      <c r="AO103" s="7" t="n">
        <v>-0.1914022408951419</v>
      </c>
      <c r="AP103" s="7" t="n">
        <v>0.1866256752239593</v>
      </c>
      <c r="AQ103" s="7" t="n">
        <v>-0.3182781770732578</v>
      </c>
      <c r="AR103" s="7" t="n">
        <v>-0.1479308510520168</v>
      </c>
      <c r="AS103" s="7" t="n">
        <v>-0.2271876733682849</v>
      </c>
      <c r="AT103" s="7" t="n">
        <v>-0.1751664075085433</v>
      </c>
      <c r="AU103" s="7" t="n">
        <v>-0.2084538955868505</v>
      </c>
      <c r="AV103" s="7" t="n">
        <v>-0.2868514984316307</v>
      </c>
      <c r="AW103" s="7" t="n">
        <v>-0.2141284118717005</v>
      </c>
      <c r="AX103" s="7" t="n">
        <v>0.2788295967600508</v>
      </c>
      <c r="AY103" s="7" t="n">
        <v>-0.09205754983418241</v>
      </c>
      <c r="AZ103" s="7" t="n">
        <v>-0.03836908492838478</v>
      </c>
      <c r="BA103" s="7" t="n">
        <v>-0.2160962748757217</v>
      </c>
      <c r="BB103" s="7" t="n">
        <v>0.1059090018290724</v>
      </c>
      <c r="BC103" s="7" t="n">
        <v>0.4150364502338907</v>
      </c>
      <c r="BD103" s="7" t="n">
        <v>0.3076253624611203</v>
      </c>
      <c r="BE103" s="7" t="n">
        <v>-0.04955356473745222</v>
      </c>
      <c r="BF103" s="7" t="n">
        <v>0.238180004291646</v>
      </c>
      <c r="BG103" s="7" t="n">
        <v>0.09029509851797704</v>
      </c>
      <c r="BH103" s="7" t="n">
        <v>-0.2138109023251647</v>
      </c>
      <c r="BI103" s="7" t="n">
        <v>-0.2353806267836835</v>
      </c>
      <c r="BJ103" s="7" t="n">
        <v>-0.0690516664492544</v>
      </c>
      <c r="BK103" s="7" t="n">
        <v>0.1837326556174618</v>
      </c>
      <c r="BL103" s="7" t="n">
        <v>0.3523965659828342</v>
      </c>
      <c r="BM103" s="7" t="n">
        <v>-0.1368524843672502</v>
      </c>
      <c r="BN103" s="7" t="n">
        <v>0.1297149390613586</v>
      </c>
      <c r="BO103" s="7" t="n">
        <v>-0.1659521718495959</v>
      </c>
      <c r="BP103" s="7" t="n">
        <v>0.3066889047248184</v>
      </c>
      <c r="BQ103" s="7" t="n">
        <v>-0.1708992356087924</v>
      </c>
      <c r="BR103" s="7" t="n">
        <v>0.9228823119334634</v>
      </c>
      <c r="BS103" s="7" t="n">
        <v>0.3896811234963606</v>
      </c>
      <c r="BT103" s="7" t="n">
        <v>0.1279198703728242</v>
      </c>
      <c r="BU103" s="7" t="n">
        <v>0.0768898993150451</v>
      </c>
      <c r="BV103" s="7" t="n">
        <v>0.2993821778559812</v>
      </c>
      <c r="BW103" s="7" t="n">
        <v>0.1593733278384813</v>
      </c>
      <c r="BX103" s="7" t="n">
        <v>0.2157562086420159</v>
      </c>
      <c r="BY103" s="7" t="n">
        <v>0.2887616490335302</v>
      </c>
      <c r="BZ103" s="7" t="n">
        <v>-0.02919602407003924</v>
      </c>
      <c r="CA103" s="7" t="n">
        <v>0.005592612454274991</v>
      </c>
      <c r="CB103" s="7" t="n">
        <v>0.06311027041909874</v>
      </c>
      <c r="CC103" s="7" t="n">
        <v>-0.04292474220255267</v>
      </c>
      <c r="CD103" s="7" t="n">
        <v>0.1514783403939545</v>
      </c>
      <c r="CE103" s="7" t="n">
        <v>0.3560576371158307</v>
      </c>
      <c r="CF103" s="7" t="n">
        <v>-0.09478507154406411</v>
      </c>
      <c r="CG103" s="7" t="n">
        <v>-0.3418409415306114</v>
      </c>
      <c r="CH103" s="7" t="n">
        <v>0.4024237560923686</v>
      </c>
      <c r="CI103" s="7" t="n">
        <v>-0.1225961319421724</v>
      </c>
      <c r="CJ103" s="7" t="n">
        <v>0.09289007533274644</v>
      </c>
      <c r="CK103" s="7" t="n">
        <v>0.09967925538915559</v>
      </c>
      <c r="CL103" s="7" t="n">
        <v>-0.2462635005288112</v>
      </c>
      <c r="CM103" s="7" t="n">
        <v>-0.1524207829677034</v>
      </c>
      <c r="CN103" s="7" t="n">
        <v>0.1439342051310629</v>
      </c>
      <c r="CO103" s="7" t="n">
        <v>0.7430702486694321</v>
      </c>
      <c r="CP103" s="7" t="n">
        <v>0.1229402828095723</v>
      </c>
      <c r="CQ103" s="7" t="n">
        <v>0.1685557041702026</v>
      </c>
      <c r="CR103" s="7" t="n">
        <v>-0.1323199554425135</v>
      </c>
      <c r="CS103" s="7" t="n">
        <v>0.1347592041458181</v>
      </c>
      <c r="CT103" s="7" t="n">
        <v>-0.1072355703586049</v>
      </c>
      <c r="CU103" s="7" t="n">
        <v>-0.05419057663720795</v>
      </c>
      <c r="CV103" s="7" t="n">
        <v>0.5889899633295306</v>
      </c>
      <c r="CW103" s="7" t="n">
        <v>-0.02510150697205025</v>
      </c>
      <c r="CX103" s="7" t="n">
        <v>-0.1711587027183199</v>
      </c>
      <c r="CY103" s="7" t="n">
        <v>0.1903120421743767</v>
      </c>
      <c r="CZ103" s="7" t="n">
        <v>1</v>
      </c>
      <c r="DA103" s="7" t="n">
        <v>0.1606927496181793</v>
      </c>
      <c r="DB103" s="7" t="n">
        <v>-0.05992838132747597</v>
      </c>
      <c r="DC103" s="7" t="n">
        <v>-0.205660307776131</v>
      </c>
      <c r="DD103" s="7" t="n">
        <v>-0.2802526841811119</v>
      </c>
      <c r="DE103" s="7" t="n">
        <v>-0.2520576962526331</v>
      </c>
      <c r="DF103" s="7" t="n">
        <v>0.4112566991741366</v>
      </c>
      <c r="DG103" s="7" t="n">
        <v>-0.1888665390876309</v>
      </c>
      <c r="DH103" s="7" t="n">
        <v>0.0994636604305994</v>
      </c>
      <c r="DI103" s="7" t="n">
        <v>-0.2496661722651217</v>
      </c>
      <c r="DJ103" s="7" t="n">
        <v>-0.2032853006201534</v>
      </c>
      <c r="DK103" s="7" t="n">
        <v>-0.226958618970439</v>
      </c>
      <c r="DL103" s="7" t="n">
        <v>0.1644336221981973</v>
      </c>
      <c r="DM103" s="7" t="n">
        <v>-0.1360442244568839</v>
      </c>
      <c r="DN103" s="7" t="n">
        <v>0.2023777208293552</v>
      </c>
      <c r="DO103" s="7" t="n">
        <v>-0.2340039253964543</v>
      </c>
      <c r="DP103" s="7" t="n">
        <v>-0.2760853183893007</v>
      </c>
      <c r="DQ103" s="7" t="n">
        <v>0.2760028603680019</v>
      </c>
      <c r="DR103" s="7" t="n">
        <v>0.1455246159266837</v>
      </c>
      <c r="DS103" s="7" t="n">
        <v>0.3287696628660018</v>
      </c>
      <c r="DT103" s="7" t="n">
        <v>-0.3426160675800041</v>
      </c>
      <c r="DU103" s="7" t="n">
        <v>-0.01658375110842284</v>
      </c>
      <c r="DV103" s="7" t="n">
        <v>0.1017707676627574</v>
      </c>
      <c r="DW103" s="7" t="n">
        <v>0.2246023068319029</v>
      </c>
      <c r="DX103" s="7" t="n">
        <v>-0.09537217670680991</v>
      </c>
      <c r="DY103" s="7" t="n">
        <v>-0.3384373877133512</v>
      </c>
      <c r="DZ103" s="7" t="n">
        <v>-0.1155859783339501</v>
      </c>
      <c r="EA103" s="7" t="n">
        <v>0.130049221634339</v>
      </c>
      <c r="EB103" s="7" t="n">
        <v>-0.3310891312712826</v>
      </c>
      <c r="EC103" s="7" t="n">
        <v>-0.05882794396665237</v>
      </c>
      <c r="ED103" s="7" t="n">
        <v>-0.31418458931798</v>
      </c>
      <c r="EE103" s="7" t="n">
        <v>-0.3183824416773056</v>
      </c>
      <c r="EF103" s="7" t="n">
        <v>-0.1018828844550519</v>
      </c>
      <c r="EG103" s="7" t="n">
        <v>0.09188013042788375</v>
      </c>
      <c r="EH103" s="7" t="n">
        <v>-0.2689726799690286</v>
      </c>
      <c r="EI103" s="7" t="n">
        <v>-0.3533802032656133</v>
      </c>
      <c r="EJ103" s="7" t="n">
        <v>-0.3870870347955116</v>
      </c>
      <c r="EK103" s="7" t="n">
        <v>0.1010574467581568</v>
      </c>
      <c r="EL103" s="7" t="n">
        <v>-0.007014716885055479</v>
      </c>
      <c r="EM103" s="7" t="n">
        <v>-0.2790180467432142</v>
      </c>
      <c r="EN103" s="7" t="n">
        <v>-0.2253521015014004</v>
      </c>
      <c r="EO103" s="7" t="n">
        <v>-0.3106891184077568</v>
      </c>
      <c r="EP103" s="7" t="n">
        <v>-0.3575745537108361</v>
      </c>
      <c r="EQ103" s="7" t="n">
        <v>-0.3243949226970272</v>
      </c>
      <c r="ER103" s="7" t="n">
        <v>-0.01788798206691988</v>
      </c>
      <c r="ES103" s="7" t="n">
        <v>-0.34331787468215</v>
      </c>
      <c r="ET103" s="7" t="n">
        <v>-0.2314331911078863</v>
      </c>
      <c r="EU103" s="7" t="n">
        <v>-0.1612110862488925</v>
      </c>
      <c r="EV103" s="7" t="n">
        <v>0.05508442506301349</v>
      </c>
      <c r="EW103" s="7" t="n">
        <v>-0.3551484516692876</v>
      </c>
      <c r="EX103" s="7" t="n">
        <v>-0.2230329407068551</v>
      </c>
      <c r="EY103" s="7" t="n">
        <v>-0.412913435990538</v>
      </c>
      <c r="EZ103" s="7" t="n">
        <v>-0.2777697338652528</v>
      </c>
      <c r="FA103" s="7" t="n">
        <v>-0.1915253064249624</v>
      </c>
      <c r="FB103" s="7" t="n">
        <v>-0.08538209018816817</v>
      </c>
      <c r="FC103" s="7" t="n">
        <v>0.212804791454753</v>
      </c>
      <c r="FD103" s="7" t="n">
        <v>-0.3443012893184096</v>
      </c>
      <c r="FE103" s="7" t="n">
        <v>0.4347501768613475</v>
      </c>
      <c r="FF103" s="7" t="n">
        <v>0.2415044466541609</v>
      </c>
      <c r="FG103" s="7" t="n">
        <v>0.1376286316035664</v>
      </c>
      <c r="FH103" s="7" t="n">
        <v>0.09530768074938178</v>
      </c>
      <c r="FI103" s="7" t="n">
        <v>-0.3421416543984812</v>
      </c>
      <c r="FJ103" s="7" t="n">
        <v>-0.05599419824000996</v>
      </c>
      <c r="FK103" s="7" t="n">
        <v>0.9201449645747999</v>
      </c>
      <c r="FL103" s="7" t="n">
        <v>0.3563327466047053</v>
      </c>
      <c r="FM103" s="7" t="n">
        <v>-0.03090810969585412</v>
      </c>
      <c r="FN103" s="7" t="n">
        <v>-0.3368240723546614</v>
      </c>
      <c r="FO103" s="7" t="n">
        <v>0.2081312436350333</v>
      </c>
      <c r="FP103" s="7" t="n">
        <v>0.01540322895289968</v>
      </c>
      <c r="FQ103" s="7" t="n">
        <v>8.940440238831963e-05</v>
      </c>
      <c r="FR103" s="7" t="n">
        <v>0.03566074688754495</v>
      </c>
      <c r="FS103" s="7" t="n">
        <v>0.7896016333886411</v>
      </c>
      <c r="FT103" s="7" t="n">
        <v>0.1262293560239184</v>
      </c>
      <c r="FU103" s="7" t="n">
        <v>-0.2534381171384636</v>
      </c>
      <c r="FV103" s="7" t="n">
        <v>-0.2878465395056592</v>
      </c>
      <c r="FW103" s="7" t="n">
        <v>0.1521830685856165</v>
      </c>
      <c r="FX103" s="7" t="n">
        <v>0.6772667811862786</v>
      </c>
    </row>
    <row r="104">
      <c r="A104" s="6" t="inlineStr">
        <is>
          <t>931052.CSI</t>
        </is>
      </c>
      <c r="B104" s="6" t="inlineStr">
        <is>
          <t>中证国信价值指数</t>
        </is>
      </c>
      <c r="C104" s="7" t="n">
        <v>0.8769984563979465</v>
      </c>
      <c r="D104" s="7" t="n">
        <v>0.8536300232261887</v>
      </c>
      <c r="E104" s="7" t="n">
        <v>0.7172264003337313</v>
      </c>
      <c r="F104" s="7" t="n">
        <v>0.7438839636427491</v>
      </c>
      <c r="G104" s="7" t="n">
        <v>0.2744640462519601</v>
      </c>
      <c r="H104" s="7" t="n">
        <v>0.3331578230766024</v>
      </c>
      <c r="I104" s="7" t="n">
        <v>0.8536339706000261</v>
      </c>
      <c r="J104" s="7" t="n">
        <v>0.8109692969355795</v>
      </c>
      <c r="K104" s="7" t="n">
        <v>0.5331123493447113</v>
      </c>
      <c r="L104" s="7" t="n">
        <v>0.6671886744282932</v>
      </c>
      <c r="M104" s="7" t="n">
        <v>0.7749079360492888</v>
      </c>
      <c r="N104" s="7" t="n">
        <v>0.8203786729895888</v>
      </c>
      <c r="O104" s="7" t="n">
        <v>0.3913021929469374</v>
      </c>
      <c r="P104" s="7" t="n">
        <v>0.4741876295977743</v>
      </c>
      <c r="Q104" s="7" t="n">
        <v>0.3461660209005272</v>
      </c>
      <c r="R104" s="7" t="n">
        <v>0.4450272577404706</v>
      </c>
      <c r="S104" s="7" t="n">
        <v>0.4785356163489552</v>
      </c>
      <c r="T104" s="7" t="n">
        <v>0.3227058806429423</v>
      </c>
      <c r="U104" s="7" t="n">
        <v>0.5004734199874744</v>
      </c>
      <c r="V104" s="7" t="n">
        <v>0.4608482052060235</v>
      </c>
      <c r="W104" s="7" t="n">
        <v>0.4918706076665194</v>
      </c>
      <c r="X104" s="7" t="n">
        <v>0.7893688413802649</v>
      </c>
      <c r="Y104" s="7" t="n">
        <v>0.7960994618574775</v>
      </c>
      <c r="Z104" s="7" t="n">
        <v>0.2441541745718243</v>
      </c>
      <c r="AA104" s="7" t="n">
        <v>0.7844988239729005</v>
      </c>
      <c r="AB104" s="7" t="n">
        <v>0.7526779286507942</v>
      </c>
      <c r="AC104" s="7" t="n">
        <v>0.7413037467185987</v>
      </c>
      <c r="AD104" s="7" t="n">
        <v>0.7966880307973925</v>
      </c>
      <c r="AE104" s="7" t="n">
        <v>0.832056918937387</v>
      </c>
      <c r="AF104" s="7" t="n">
        <v>0.5035089708156525</v>
      </c>
      <c r="AG104" s="7" t="n">
        <v>0.6484680500127963</v>
      </c>
      <c r="AH104" s="7" t="n">
        <v>0.8136454845849264</v>
      </c>
      <c r="AI104" s="7" t="n">
        <v>0.6066704205070649</v>
      </c>
      <c r="AJ104" s="7" t="n">
        <v>0.3558699712148087</v>
      </c>
      <c r="AK104" s="7" t="n">
        <v>0.6136603537243212</v>
      </c>
      <c r="AL104" s="7" t="n">
        <v>0.3567100300806619</v>
      </c>
      <c r="AM104" s="7" t="n">
        <v>0.5216794283776293</v>
      </c>
      <c r="AN104" s="7" t="n">
        <v>0.7889358971237178</v>
      </c>
      <c r="AO104" s="7" t="n">
        <v>0.5041044581424482</v>
      </c>
      <c r="AP104" s="7" t="n">
        <v>0.6079303461898686</v>
      </c>
      <c r="AQ104" s="7" t="n">
        <v>0.4162308454368722</v>
      </c>
      <c r="AR104" s="7" t="n">
        <v>0.7135145620150007</v>
      </c>
      <c r="AS104" s="7" t="n">
        <v>0.4739344709188831</v>
      </c>
      <c r="AT104" s="7" t="n">
        <v>0.5912363624892115</v>
      </c>
      <c r="AU104" s="7" t="n">
        <v>0.3876932407508361</v>
      </c>
      <c r="AV104" s="7" t="n">
        <v>0.247576668207301</v>
      </c>
      <c r="AW104" s="7" t="n">
        <v>0.6884570392561229</v>
      </c>
      <c r="AX104" s="7" t="n">
        <v>0.7916436078408867</v>
      </c>
      <c r="AY104" s="7" t="n">
        <v>0.5570369115398793</v>
      </c>
      <c r="AZ104" s="7" t="n">
        <v>0.7290440397322974</v>
      </c>
      <c r="BA104" s="7" t="n">
        <v>0.3792780230672936</v>
      </c>
      <c r="BB104" s="7" t="n">
        <v>0.7927210740186295</v>
      </c>
      <c r="BC104" s="7" t="n">
        <v>0.2536704635117419</v>
      </c>
      <c r="BD104" s="7" t="n">
        <v>0.5119659636372572</v>
      </c>
      <c r="BE104" s="7" t="n">
        <v>0.616052750714303</v>
      </c>
      <c r="BF104" s="7" t="n">
        <v>0.6676234014846412</v>
      </c>
      <c r="BG104" s="7" t="n">
        <v>0.5520622640900564</v>
      </c>
      <c r="BH104" s="7" t="n">
        <v>0.4186310449582498</v>
      </c>
      <c r="BI104" s="7" t="n">
        <v>0.5496098473772842</v>
      </c>
      <c r="BJ104" s="7" t="n">
        <v>0.469988443187491</v>
      </c>
      <c r="BK104" s="7" t="n">
        <v>0.5216794128219528</v>
      </c>
      <c r="BL104" s="7" t="n">
        <v>0.5153108473109531</v>
      </c>
      <c r="BM104" s="7" t="n">
        <v>0.3638974515924995</v>
      </c>
      <c r="BN104" s="7" t="n">
        <v>0.354388254845466</v>
      </c>
      <c r="BO104" s="7" t="n">
        <v>0.3684625904520164</v>
      </c>
      <c r="BP104" s="7" t="n">
        <v>0.5397186084238078</v>
      </c>
      <c r="BQ104" s="7" t="n">
        <v>0.5084568120866566</v>
      </c>
      <c r="BR104" s="7" t="n">
        <v>-0.004663116058873751</v>
      </c>
      <c r="BS104" s="7" t="n">
        <v>0.1714393327788493</v>
      </c>
      <c r="BT104" s="7" t="n">
        <v>0.5588901136313159</v>
      </c>
      <c r="BU104" s="7" t="n">
        <v>0.788185691767636</v>
      </c>
      <c r="BV104" s="7" t="n">
        <v>0.6158193315714963</v>
      </c>
      <c r="BW104" s="7" t="n">
        <v>0.8148368194529194</v>
      </c>
      <c r="BX104" s="7" t="n">
        <v>0.6774992320972094</v>
      </c>
      <c r="BY104" s="7" t="n">
        <v>0.7168351349185391</v>
      </c>
      <c r="BZ104" s="7" t="n">
        <v>0.7384753477585527</v>
      </c>
      <c r="CA104" s="7" t="n">
        <v>0.4420552970197502</v>
      </c>
      <c r="CB104" s="7" t="n">
        <v>0.8348392599467589</v>
      </c>
      <c r="CC104" s="7" t="n">
        <v>0.725612141554851</v>
      </c>
      <c r="CD104" s="7" t="n">
        <v>0.2787982879387065</v>
      </c>
      <c r="CE104" s="7" t="n">
        <v>0.5309781969075443</v>
      </c>
      <c r="CF104" s="7" t="n">
        <v>0.4361985425519619</v>
      </c>
      <c r="CG104" s="7" t="n">
        <v>0.3612211166995984</v>
      </c>
      <c r="CH104" s="7" t="n">
        <v>0.3035170340859478</v>
      </c>
      <c r="CI104" s="7" t="n">
        <v>0.5137430567646344</v>
      </c>
      <c r="CJ104" s="7" t="n">
        <v>0.6865002493236657</v>
      </c>
      <c r="CK104" s="7" t="n">
        <v>0.7883909833530572</v>
      </c>
      <c r="CL104" s="7" t="n">
        <v>0.3101882912754548</v>
      </c>
      <c r="CM104" s="7" t="n">
        <v>0.5371659115285466</v>
      </c>
      <c r="CN104" s="7" t="n">
        <v>0.5257279414046573</v>
      </c>
      <c r="CO104" s="7" t="n">
        <v>0.4512447678994095</v>
      </c>
      <c r="CP104" s="7" t="n">
        <v>0.5560866360361397</v>
      </c>
      <c r="CQ104" s="7" t="n">
        <v>0.2090424169528451</v>
      </c>
      <c r="CR104" s="7" t="n">
        <v>0.3349029433503473</v>
      </c>
      <c r="CS104" s="7" t="n">
        <v>0.3729930346467919</v>
      </c>
      <c r="CT104" s="7" t="n">
        <v>0.372839686370568</v>
      </c>
      <c r="CU104" s="7" t="n">
        <v>0.8064755495543425</v>
      </c>
      <c r="CV104" s="7" t="n">
        <v>0.6748207298321062</v>
      </c>
      <c r="CW104" s="7" t="n">
        <v>0.4035903687556913</v>
      </c>
      <c r="CX104" s="7" t="n">
        <v>0.5092057725420452</v>
      </c>
      <c r="CY104" s="7" t="n">
        <v>0.6940221243331457</v>
      </c>
      <c r="CZ104" s="7" t="n">
        <v>0.1606927496181793</v>
      </c>
      <c r="DA104" s="7" t="n">
        <v>1</v>
      </c>
      <c r="DB104" s="7" t="n">
        <v>0.3145570282408282</v>
      </c>
      <c r="DC104" s="7" t="n">
        <v>0.3010894255589614</v>
      </c>
      <c r="DD104" s="7" t="n">
        <v>0.2431708811706698</v>
      </c>
      <c r="DE104" s="7" t="n">
        <v>0.3608851166102235</v>
      </c>
      <c r="DF104" s="7" t="n">
        <v>0.3144109185468004</v>
      </c>
      <c r="DG104" s="7" t="n">
        <v>0.5159676435783302</v>
      </c>
      <c r="DH104" s="7" t="n">
        <v>0.5306309309311312</v>
      </c>
      <c r="DI104" s="7" t="n">
        <v>0.2832088485201112</v>
      </c>
      <c r="DJ104" s="7" t="n">
        <v>0.5181295393041693</v>
      </c>
      <c r="DK104" s="7" t="n">
        <v>0.4274354325952341</v>
      </c>
      <c r="DL104" s="7" t="n">
        <v>0.7368826154953377</v>
      </c>
      <c r="DM104" s="7" t="n">
        <v>0.4464250138429079</v>
      </c>
      <c r="DN104" s="7" t="n">
        <v>0.7119065436006186</v>
      </c>
      <c r="DO104" s="7" t="n">
        <v>0.3131026814046342</v>
      </c>
      <c r="DP104" s="7" t="n">
        <v>0.4182472101304889</v>
      </c>
      <c r="DQ104" s="7" t="n">
        <v>0.7360942220018416</v>
      </c>
      <c r="DR104" s="7" t="n">
        <v>0.419063551709885</v>
      </c>
      <c r="DS104" s="7" t="n">
        <v>0.5205940974364502</v>
      </c>
      <c r="DT104" s="7" t="n">
        <v>0.3075549140199782</v>
      </c>
      <c r="DU104" s="7" t="n">
        <v>0.7780320904050495</v>
      </c>
      <c r="DV104" s="7" t="n">
        <v>0.385198269462101</v>
      </c>
      <c r="DW104" s="7" t="n">
        <v>0.6050820076063494</v>
      </c>
      <c r="DX104" s="7" t="n">
        <v>0.3700014412154681</v>
      </c>
      <c r="DY104" s="7" t="n">
        <v>0.357116239973106</v>
      </c>
      <c r="DZ104" s="7" t="n">
        <v>0.2913986597406102</v>
      </c>
      <c r="EA104" s="7" t="n">
        <v>0.3734559615464008</v>
      </c>
      <c r="EB104" s="7" t="n">
        <v>0.303173081646627</v>
      </c>
      <c r="EC104" s="7" t="n">
        <v>0.5848020112424406</v>
      </c>
      <c r="ED104" s="7" t="n">
        <v>0.4324866650196382</v>
      </c>
      <c r="EE104" s="7" t="n">
        <v>0.3308666638465905</v>
      </c>
      <c r="EF104" s="7" t="n">
        <v>0.6651413766949273</v>
      </c>
      <c r="EG104" s="7" t="n">
        <v>0.5845344507580579</v>
      </c>
      <c r="EH104" s="7" t="n">
        <v>0.4893404277909209</v>
      </c>
      <c r="EI104" s="7" t="n">
        <v>0.3129572805078056</v>
      </c>
      <c r="EJ104" s="7" t="n">
        <v>0.5130288578935898</v>
      </c>
      <c r="EK104" s="7" t="n">
        <v>0.7766107120864456</v>
      </c>
      <c r="EL104" s="7" t="n">
        <v>0.6016193951881603</v>
      </c>
      <c r="EM104" s="7" t="n">
        <v>0.4105637016543316</v>
      </c>
      <c r="EN104" s="7" t="n">
        <v>0.6192458481497694</v>
      </c>
      <c r="EO104" s="7" t="n">
        <v>0.4069980156602624</v>
      </c>
      <c r="EP104" s="7" t="n">
        <v>0.3633447911835666</v>
      </c>
      <c r="EQ104" s="7" t="n">
        <v>0.373979551937577</v>
      </c>
      <c r="ER104" s="7" t="n">
        <v>0.4222190821551841</v>
      </c>
      <c r="ES104" s="7" t="n">
        <v>0.3469314644889029</v>
      </c>
      <c r="ET104" s="7" t="n">
        <v>0.3824116638850271</v>
      </c>
      <c r="EU104" s="7" t="n">
        <v>0.3613586600405438</v>
      </c>
      <c r="EV104" s="7" t="n">
        <v>0.5891828289138776</v>
      </c>
      <c r="EW104" s="7" t="n">
        <v>0.3786293639885154</v>
      </c>
      <c r="EX104" s="7" t="n">
        <v>0.3096674310103671</v>
      </c>
      <c r="EY104" s="7" t="n">
        <v>0.4926776863081037</v>
      </c>
      <c r="EZ104" s="7" t="n">
        <v>0.430260296619124</v>
      </c>
      <c r="FA104" s="7" t="n">
        <v>0.5090576495051464</v>
      </c>
      <c r="FB104" s="7" t="n">
        <v>0.3140534782189543</v>
      </c>
      <c r="FC104" s="7" t="n">
        <v>0.8982570742395011</v>
      </c>
      <c r="FD104" s="7" t="n">
        <v>0.391725843642358</v>
      </c>
      <c r="FE104" s="7" t="n">
        <v>0.7612575417824941</v>
      </c>
      <c r="FF104" s="7" t="n">
        <v>0.9036726524939793</v>
      </c>
      <c r="FG104" s="7" t="n">
        <v>0.8015672349580883</v>
      </c>
      <c r="FH104" s="7" t="n">
        <v>0.7942037690970597</v>
      </c>
      <c r="FI104" s="7" t="n">
        <v>0.3843095577467179</v>
      </c>
      <c r="FJ104" s="7" t="n">
        <v>0.5511050928757348</v>
      </c>
      <c r="FK104" s="7" t="n">
        <v>-0.01388588773973658</v>
      </c>
      <c r="FL104" s="7" t="n">
        <v>0.455841755052086</v>
      </c>
      <c r="FM104" s="7" t="n">
        <v>0.4194863968974135</v>
      </c>
      <c r="FN104" s="7" t="n">
        <v>0.3880739891900202</v>
      </c>
      <c r="FO104" s="7" t="n">
        <v>0.7403444781059968</v>
      </c>
      <c r="FP104" s="7" t="n">
        <v>0.6213713509834622</v>
      </c>
      <c r="FQ104" s="7" t="n">
        <v>0.4293139319680548</v>
      </c>
      <c r="FR104" s="7" t="n">
        <v>0.5482217721655297</v>
      </c>
      <c r="FS104" s="7" t="n">
        <v>0.4583963002399128</v>
      </c>
      <c r="FT104" s="7" t="n">
        <v>0.3419760562088665</v>
      </c>
      <c r="FU104" s="7" t="n">
        <v>0.4063548497258234</v>
      </c>
      <c r="FV104" s="7" t="n">
        <v>0.471442958227332</v>
      </c>
      <c r="FW104" s="7" t="n">
        <v>0.4087489354015034</v>
      </c>
      <c r="FX104" s="7" t="n">
        <v>0.4948039146918976</v>
      </c>
    </row>
    <row r="105">
      <c r="A105" s="6" t="inlineStr">
        <is>
          <t>931066.CSI</t>
        </is>
      </c>
      <c r="B105" s="6" t="inlineStr">
        <is>
          <t>中证军工龙头指数</t>
        </is>
      </c>
      <c r="C105" s="7" t="n">
        <v>0.5075409025443736</v>
      </c>
      <c r="D105" s="7" t="n">
        <v>0.3343686872958301</v>
      </c>
      <c r="E105" s="7" t="n">
        <v>0.08446202032979712</v>
      </c>
      <c r="F105" s="7" t="n">
        <v>0.2491595576939596</v>
      </c>
      <c r="G105" s="7" t="n">
        <v>0.006259730275382141</v>
      </c>
      <c r="H105" s="7" t="n">
        <v>0.1847201948833909</v>
      </c>
      <c r="I105" s="7" t="n">
        <v>0.1296072657283285</v>
      </c>
      <c r="J105" s="7" t="n">
        <v>0.07303734325887723</v>
      </c>
      <c r="K105" s="7" t="n">
        <v>0.2988458593168934</v>
      </c>
      <c r="L105" s="7" t="n">
        <v>0.1050022786195662</v>
      </c>
      <c r="M105" s="7" t="n">
        <v>0.2883619431138106</v>
      </c>
      <c r="N105" s="7" t="n">
        <v>0.4082287829466986</v>
      </c>
      <c r="O105" s="7" t="n">
        <v>0.3677980516617311</v>
      </c>
      <c r="P105" s="7" t="n">
        <v>0.3077963753551478</v>
      </c>
      <c r="Q105" s="7" t="n">
        <v>0.2392406624951462</v>
      </c>
      <c r="R105" s="7" t="n">
        <v>0.4095502701097184</v>
      </c>
      <c r="S105" s="7" t="n">
        <v>0.5142721788515177</v>
      </c>
      <c r="T105" s="7" t="n">
        <v>0.4523015698766684</v>
      </c>
      <c r="U105" s="7" t="n">
        <v>0.4783552735855647</v>
      </c>
      <c r="V105" s="7" t="n">
        <v>0.4950914035676206</v>
      </c>
      <c r="W105" s="7" t="n">
        <v>0.5892141500105585</v>
      </c>
      <c r="X105" s="7" t="n">
        <v>0.1023867012870474</v>
      </c>
      <c r="Y105" s="7" t="n">
        <v>0.2056232809154871</v>
      </c>
      <c r="Z105" s="7" t="n">
        <v>0.1470164690971826</v>
      </c>
      <c r="AA105" s="7" t="n">
        <v>0.07414087040636803</v>
      </c>
      <c r="AB105" s="7" t="n">
        <v>0.11602613538215</v>
      </c>
      <c r="AC105" s="7" t="n">
        <v>0.6562209468156494</v>
      </c>
      <c r="AD105" s="7" t="n">
        <v>0.5729748005347427</v>
      </c>
      <c r="AE105" s="7" t="n">
        <v>0.4240828311560279</v>
      </c>
      <c r="AF105" s="7" t="n">
        <v>0.2061184054071285</v>
      </c>
      <c r="AG105" s="7" t="n">
        <v>0.1618154384777608</v>
      </c>
      <c r="AH105" s="7" t="n">
        <v>0.1960655743990884</v>
      </c>
      <c r="AI105" s="7" t="n">
        <v>-0.05466829988510562</v>
      </c>
      <c r="AJ105" s="7" t="n">
        <v>0.160492463137698</v>
      </c>
      <c r="AK105" s="7" t="n">
        <v>0.2799102113054958</v>
      </c>
      <c r="AL105" s="7" t="n">
        <v>0.3126978675951926</v>
      </c>
      <c r="AM105" s="7" t="n">
        <v>0.2606379595108007</v>
      </c>
      <c r="AN105" s="7" t="n">
        <v>0.1763927977756618</v>
      </c>
      <c r="AO105" s="7" t="n">
        <v>0.3347490533972765</v>
      </c>
      <c r="AP105" s="7" t="n">
        <v>0.263260105903993</v>
      </c>
      <c r="AQ105" s="7" t="n">
        <v>0.383388751206612</v>
      </c>
      <c r="AR105" s="7" t="n">
        <v>0.4366477811162808</v>
      </c>
      <c r="AS105" s="7" t="n">
        <v>0.2911933159499821</v>
      </c>
      <c r="AT105" s="7" t="n">
        <v>0.6850474103073927</v>
      </c>
      <c r="AU105" s="7" t="n">
        <v>0.1725071797879411</v>
      </c>
      <c r="AV105" s="7" t="n">
        <v>0.01332671604985004</v>
      </c>
      <c r="AW105" s="7" t="n">
        <v>0.7025259064991013</v>
      </c>
      <c r="AX105" s="7" t="n">
        <v>0.2688869859977307</v>
      </c>
      <c r="AY105" s="7" t="n">
        <v>0.2334229416498228</v>
      </c>
      <c r="AZ105" s="7" t="n">
        <v>0.1453844886387327</v>
      </c>
      <c r="BA105" s="7" t="n">
        <v>0.3366136241109283</v>
      </c>
      <c r="BB105" s="7" t="n">
        <v>0.08850888169237184</v>
      </c>
      <c r="BC105" s="7" t="n">
        <v>0.1596980156784623</v>
      </c>
      <c r="BD105" s="7" t="n">
        <v>0.2175526080799761</v>
      </c>
      <c r="BE105" s="7" t="n">
        <v>0.3080608660971982</v>
      </c>
      <c r="BF105" s="7" t="n">
        <v>0.1084584345798389</v>
      </c>
      <c r="BG105" s="7" t="n">
        <v>0.1706439916789334</v>
      </c>
      <c r="BH105" s="7" t="n">
        <v>0.2141804305695381</v>
      </c>
      <c r="BI105" s="7" t="n">
        <v>0.3077657371564566</v>
      </c>
      <c r="BJ105" s="7" t="n">
        <v>0.1729608665811154</v>
      </c>
      <c r="BK105" s="7" t="n">
        <v>0.2606378024283183</v>
      </c>
      <c r="BL105" s="7" t="n">
        <v>0.1847738931476489</v>
      </c>
      <c r="BM105" s="7" t="n">
        <v>0.9641121060205454</v>
      </c>
      <c r="BN105" s="7" t="n">
        <v>0.530766201444314</v>
      </c>
      <c r="BO105" s="7" t="n">
        <v>0.9686086801366997</v>
      </c>
      <c r="BP105" s="7" t="n">
        <v>0.2726906834185368</v>
      </c>
      <c r="BQ105" s="7" t="n">
        <v>0.1971574601295753</v>
      </c>
      <c r="BR105" s="7" t="n">
        <v>-0.07334270711737324</v>
      </c>
      <c r="BS105" s="7" t="n">
        <v>0.1171028958843156</v>
      </c>
      <c r="BT105" s="7" t="n">
        <v>0.4522330924646722</v>
      </c>
      <c r="BU105" s="7" t="n">
        <v>0.3101865729456857</v>
      </c>
      <c r="BV105" s="7" t="n">
        <v>0.06829574863687628</v>
      </c>
      <c r="BW105" s="7" t="n">
        <v>0.3226876557434441</v>
      </c>
      <c r="BX105" s="7" t="n">
        <v>0.08962769177460296</v>
      </c>
      <c r="BY105" s="7" t="n">
        <v>0.1776023322170037</v>
      </c>
      <c r="BZ105" s="7" t="n">
        <v>0.377307208843371</v>
      </c>
      <c r="CA105" s="7" t="n">
        <v>0.6192013274339649</v>
      </c>
      <c r="CB105" s="7" t="n">
        <v>0.4400021300163466</v>
      </c>
      <c r="CC105" s="7" t="n">
        <v>0.1856711024151098</v>
      </c>
      <c r="CD105" s="7" t="n">
        <v>0.2521969255989779</v>
      </c>
      <c r="CE105" s="7" t="n">
        <v>0.127000515124362</v>
      </c>
      <c r="CF105" s="7" t="n">
        <v>0.5771681322158579</v>
      </c>
      <c r="CG105" s="7" t="n">
        <v>0.2740499163058497</v>
      </c>
      <c r="CH105" s="7" t="n">
        <v>0.2011128221213825</v>
      </c>
      <c r="CI105" s="7" t="n">
        <v>0.5321778893153307</v>
      </c>
      <c r="CJ105" s="7" t="n">
        <v>0.1553326104261757</v>
      </c>
      <c r="CK105" s="7" t="n">
        <v>0.1070933384889052</v>
      </c>
      <c r="CL105" s="7" t="n">
        <v>0.3194024907528691</v>
      </c>
      <c r="CM105" s="7" t="n">
        <v>0.5914458583475994</v>
      </c>
      <c r="CN105" s="7" t="n">
        <v>0.2139899385227471</v>
      </c>
      <c r="CO105" s="7" t="n">
        <v>-0.05901529492653375</v>
      </c>
      <c r="CP105" s="7" t="n">
        <v>0.2404971639471141</v>
      </c>
      <c r="CQ105" s="7" t="n">
        <v>0.4049736913304987</v>
      </c>
      <c r="CR105" s="7" t="n">
        <v>0.4815133041288824</v>
      </c>
      <c r="CS105" s="7" t="n">
        <v>0.4354428269904719</v>
      </c>
      <c r="CT105" s="7" t="n">
        <v>0.5614558050503797</v>
      </c>
      <c r="CU105" s="7" t="n">
        <v>0.5771687052671794</v>
      </c>
      <c r="CV105" s="7" t="n">
        <v>0.1032468197995511</v>
      </c>
      <c r="CW105" s="7" t="n">
        <v>0.6765125573379044</v>
      </c>
      <c r="CX105" s="7" t="n">
        <v>0.1993770693244845</v>
      </c>
      <c r="CY105" s="7" t="n">
        <v>0.3664483688914899</v>
      </c>
      <c r="CZ105" s="7" t="n">
        <v>-0.05992838132747597</v>
      </c>
      <c r="DA105" s="7" t="n">
        <v>0.3145570282408282</v>
      </c>
      <c r="DB105" s="7" t="n">
        <v>1</v>
      </c>
      <c r="DC105" s="7" t="n">
        <v>0.3541191924537257</v>
      </c>
      <c r="DD105" s="7" t="n">
        <v>0.1596057107615796</v>
      </c>
      <c r="DE105" s="7" t="n">
        <v>0.1750911878526573</v>
      </c>
      <c r="DF105" s="7" t="n">
        <v>0.1480594122001226</v>
      </c>
      <c r="DG105" s="7" t="n">
        <v>0.4409738680966536</v>
      </c>
      <c r="DH105" s="7" t="n">
        <v>0.1392323109224077</v>
      </c>
      <c r="DI105" s="7" t="n">
        <v>0.1809891037508486</v>
      </c>
      <c r="DJ105" s="7" t="n">
        <v>0.5638536755459592</v>
      </c>
      <c r="DK105" s="7" t="n">
        <v>0.5149280193726062</v>
      </c>
      <c r="DL105" s="7" t="n">
        <v>0.03741251603318375</v>
      </c>
      <c r="DM105" s="7" t="n">
        <v>0.5591693123432357</v>
      </c>
      <c r="DN105" s="7" t="n">
        <v>0.138566710174281</v>
      </c>
      <c r="DO105" s="7" t="n">
        <v>0.3805516700137155</v>
      </c>
      <c r="DP105" s="7" t="n">
        <v>0.2658080020021571</v>
      </c>
      <c r="DQ105" s="7" t="n">
        <v>0.2414021949584844</v>
      </c>
      <c r="DR105" s="7" t="n">
        <v>0.1137514255220605</v>
      </c>
      <c r="DS105" s="7" t="n">
        <v>0.2317961491840528</v>
      </c>
      <c r="DT105" s="7" t="n">
        <v>0.2281514579837252</v>
      </c>
      <c r="DU105" s="7" t="n">
        <v>0.402967918480032</v>
      </c>
      <c r="DV105" s="7" t="n">
        <v>0.5428222857258965</v>
      </c>
      <c r="DW105" s="7" t="n">
        <v>0.2168810336546917</v>
      </c>
      <c r="DX105" s="7" t="n">
        <v>0.3991583454889792</v>
      </c>
      <c r="DY105" s="7" t="n">
        <v>0.2688958475052362</v>
      </c>
      <c r="DZ105" s="7" t="n">
        <v>0.9763616962160897</v>
      </c>
      <c r="EA105" s="7" t="n">
        <v>0.4941739946410594</v>
      </c>
      <c r="EB105" s="7" t="n">
        <v>0.1572820957828924</v>
      </c>
      <c r="EC105" s="7" t="n">
        <v>0.3988522141392725</v>
      </c>
      <c r="ED105" s="7" t="n">
        <v>0.1656393573238771</v>
      </c>
      <c r="EE105" s="7" t="n">
        <v>0.223149102712002</v>
      </c>
      <c r="EF105" s="7" t="n">
        <v>0.3387184829799977</v>
      </c>
      <c r="EG105" s="7" t="n">
        <v>0.4258255106201407</v>
      </c>
      <c r="EH105" s="7" t="n">
        <v>0.3737146724141856</v>
      </c>
      <c r="EI105" s="7" t="n">
        <v>0.234027672854909</v>
      </c>
      <c r="EJ105" s="7" t="n">
        <v>0.4205663822163736</v>
      </c>
      <c r="EK105" s="7" t="n">
        <v>0.0742457569200462</v>
      </c>
      <c r="EL105" s="7" t="n">
        <v>0.2050026461720766</v>
      </c>
      <c r="EM105" s="7" t="n">
        <v>0.17311057004733</v>
      </c>
      <c r="EN105" s="7" t="n">
        <v>0.7442305042115662</v>
      </c>
      <c r="EO105" s="7" t="n">
        <v>0.7665548626054178</v>
      </c>
      <c r="EP105" s="7" t="n">
        <v>0.2734875048698278</v>
      </c>
      <c r="EQ105" s="7" t="n">
        <v>0.2809022322594904</v>
      </c>
      <c r="ER105" s="7" t="n">
        <v>0.684089366607499</v>
      </c>
      <c r="ES105" s="7" t="n">
        <v>0.3183492848024659</v>
      </c>
      <c r="ET105" s="7" t="n">
        <v>0.5145533355018328</v>
      </c>
      <c r="EU105" s="7" t="n">
        <v>0.2957625045211962</v>
      </c>
      <c r="EV105" s="7" t="n">
        <v>0.2137132118924213</v>
      </c>
      <c r="EW105" s="7" t="n">
        <v>0.2594102371538382</v>
      </c>
      <c r="EX105" s="7" t="n">
        <v>0.5524600100620292</v>
      </c>
      <c r="EY105" s="7" t="n">
        <v>0.1882038778289731</v>
      </c>
      <c r="EZ105" s="7" t="n">
        <v>0.3572937004296526</v>
      </c>
      <c r="FA105" s="7" t="n">
        <v>0.09147769490646294</v>
      </c>
      <c r="FB105" s="7" t="n">
        <v>0.9582767186477047</v>
      </c>
      <c r="FC105" s="7" t="n">
        <v>0.2438149531739287</v>
      </c>
      <c r="FD105" s="7" t="n">
        <v>0.273464105279359</v>
      </c>
      <c r="FE105" s="7" t="n">
        <v>0.3148261530199287</v>
      </c>
      <c r="FF105" s="7" t="n">
        <v>0.2848092614593773</v>
      </c>
      <c r="FG105" s="7" t="n">
        <v>0.1501485625041019</v>
      </c>
      <c r="FH105" s="7" t="n">
        <v>0.1063003319476286</v>
      </c>
      <c r="FI105" s="7" t="n">
        <v>0.2688376817978689</v>
      </c>
      <c r="FJ105" s="7" t="n">
        <v>0.3927720664533471</v>
      </c>
      <c r="FK105" s="7" t="n">
        <v>-0.07322349925548406</v>
      </c>
      <c r="FL105" s="7" t="n">
        <v>0.1281508748776338</v>
      </c>
      <c r="FM105" s="7" t="n">
        <v>0.6756971296330452</v>
      </c>
      <c r="FN105" s="7" t="n">
        <v>0.2671953926848072</v>
      </c>
      <c r="FO105" s="7" t="n">
        <v>0.1279693426485929</v>
      </c>
      <c r="FP105" s="7" t="n">
        <v>0.2085118158403284</v>
      </c>
      <c r="FQ105" s="7" t="n">
        <v>0.6490866738691436</v>
      </c>
      <c r="FR105" s="7" t="n">
        <v>0.5091030186497814</v>
      </c>
      <c r="FS105" s="7" t="n">
        <v>-0.04139685815101719</v>
      </c>
      <c r="FT105" s="7" t="n">
        <v>0.499792253657335</v>
      </c>
      <c r="FU105" s="7" t="n">
        <v>0.5377856051277116</v>
      </c>
      <c r="FV105" s="7" t="n">
        <v>0.2350842203931655</v>
      </c>
      <c r="FW105" s="7" t="n">
        <v>0.08362927880790057</v>
      </c>
      <c r="FX105" s="7" t="n">
        <v>0.01700748837713604</v>
      </c>
    </row>
    <row r="106">
      <c r="A106" s="6" t="inlineStr">
        <is>
          <t>931071.CSI</t>
        </is>
      </c>
      <c r="B106" s="6" t="inlineStr">
        <is>
          <t>中证人工智能产业指数</t>
        </is>
      </c>
      <c r="C106" s="7" t="n">
        <v>0.5036189230622357</v>
      </c>
      <c r="D106" s="7" t="n">
        <v>0.4272614515564157</v>
      </c>
      <c r="E106" s="7" t="n">
        <v>-0.1208844292341228</v>
      </c>
      <c r="F106" s="7" t="n">
        <v>0.3458841292357138</v>
      </c>
      <c r="G106" s="7" t="n">
        <v>-0.07709253378073487</v>
      </c>
      <c r="H106" s="7" t="n">
        <v>-0.07497798205076056</v>
      </c>
      <c r="I106" s="7" t="n">
        <v>0.1949384757699242</v>
      </c>
      <c r="J106" s="7" t="n">
        <v>0.1800697752071177</v>
      </c>
      <c r="K106" s="7" t="n">
        <v>0.1621125221001836</v>
      </c>
      <c r="L106" s="7" t="n">
        <v>-0.1003376605020023</v>
      </c>
      <c r="M106" s="7" t="n">
        <v>0.5450605691046475</v>
      </c>
      <c r="N106" s="7" t="n">
        <v>0.6035043270669709</v>
      </c>
      <c r="O106" s="7" t="n">
        <v>0.8037662851266638</v>
      </c>
      <c r="P106" s="7" t="n">
        <v>0.3738838041016561</v>
      </c>
      <c r="Q106" s="7" t="n">
        <v>0.7364149590710943</v>
      </c>
      <c r="R106" s="7" t="n">
        <v>0.80699600420234</v>
      </c>
      <c r="S106" s="7" t="n">
        <v>0.5602002099032518</v>
      </c>
      <c r="T106" s="7" t="n">
        <v>0.7676260062637995</v>
      </c>
      <c r="U106" s="7" t="n">
        <v>0.3255957493807842</v>
      </c>
      <c r="V106" s="7" t="n">
        <v>0.6847107540182624</v>
      </c>
      <c r="W106" s="7" t="n">
        <v>0.7051794094734029</v>
      </c>
      <c r="X106" s="7" t="n">
        <v>0.2382659724995268</v>
      </c>
      <c r="Y106" s="7" t="n">
        <v>0.1542160893675986</v>
      </c>
      <c r="Z106" s="7" t="n">
        <v>-0.09141175157448302</v>
      </c>
      <c r="AA106" s="7" t="n">
        <v>0.2270841326396093</v>
      </c>
      <c r="AB106" s="7" t="n">
        <v>-0.03696184842937471</v>
      </c>
      <c r="AC106" s="7" t="n">
        <v>0.6631359132163062</v>
      </c>
      <c r="AD106" s="7" t="n">
        <v>0.6080518955009697</v>
      </c>
      <c r="AE106" s="7" t="n">
        <v>0.6049540106457577</v>
      </c>
      <c r="AF106" s="7" t="n">
        <v>0.2640972130681264</v>
      </c>
      <c r="AG106" s="7" t="n">
        <v>0.6348373163828637</v>
      </c>
      <c r="AH106" s="7" t="n">
        <v>-0.04640152998034289</v>
      </c>
      <c r="AI106" s="7" t="n">
        <v>-0.07651219458146602</v>
      </c>
      <c r="AJ106" s="7" t="n">
        <v>-0.08177067744916243</v>
      </c>
      <c r="AK106" s="7" t="n">
        <v>0.2992715123916775</v>
      </c>
      <c r="AL106" s="7" t="n">
        <v>0.8973030907022235</v>
      </c>
      <c r="AM106" s="7" t="n">
        <v>-0.04486587285512053</v>
      </c>
      <c r="AN106" s="7" t="n">
        <v>0.1279255483305571</v>
      </c>
      <c r="AO106" s="7" t="n">
        <v>0.300421247579483</v>
      </c>
      <c r="AP106" s="7" t="n">
        <v>0.3129882739586742</v>
      </c>
      <c r="AQ106" s="7" t="n">
        <v>0.8079789131429191</v>
      </c>
      <c r="AR106" s="7" t="n">
        <v>0.7200079194665836</v>
      </c>
      <c r="AS106" s="7" t="n">
        <v>0.7958703878497234</v>
      </c>
      <c r="AT106" s="7" t="n">
        <v>0.746970776605564</v>
      </c>
      <c r="AU106" s="7" t="n">
        <v>0.7726546830834642</v>
      </c>
      <c r="AV106" s="7" t="n">
        <v>0.6885451077491113</v>
      </c>
      <c r="AW106" s="7" t="n">
        <v>0.6581894929369139</v>
      </c>
      <c r="AX106" s="7" t="n">
        <v>0.142460069754694</v>
      </c>
      <c r="AY106" s="7" t="n">
        <v>0.6853965017465153</v>
      </c>
      <c r="AZ106" s="7" t="n">
        <v>0.1357824386469107</v>
      </c>
      <c r="BA106" s="7" t="n">
        <v>0.8223038481295408</v>
      </c>
      <c r="BB106" s="7" t="n">
        <v>0.2404506303823454</v>
      </c>
      <c r="BC106" s="7" t="n">
        <v>-0.07995149271627081</v>
      </c>
      <c r="BD106" s="7" t="n">
        <v>0.2695573995707118</v>
      </c>
      <c r="BE106" s="7" t="n">
        <v>0.07552346992101722</v>
      </c>
      <c r="BF106" s="7" t="n">
        <v>0.1081519437330843</v>
      </c>
      <c r="BG106" s="7" t="n">
        <v>0.2532769020555111</v>
      </c>
      <c r="BH106" s="7" t="n">
        <v>0.774774091105678</v>
      </c>
      <c r="BI106" s="7" t="n">
        <v>0.3427275204025491</v>
      </c>
      <c r="BJ106" s="7" t="n">
        <v>0.6727757015205178</v>
      </c>
      <c r="BK106" s="7" t="n">
        <v>-0.04486578250360095</v>
      </c>
      <c r="BL106" s="7" t="n">
        <v>0.1801444856333111</v>
      </c>
      <c r="BM106" s="7" t="n">
        <v>0.4568300209846788</v>
      </c>
      <c r="BN106" s="7" t="n">
        <v>0.6097992441977486</v>
      </c>
      <c r="BO106" s="7" t="n">
        <v>0.4326660770529501</v>
      </c>
      <c r="BP106" s="7" t="n">
        <v>0.2587461065081299</v>
      </c>
      <c r="BQ106" s="7" t="n">
        <v>0.3059353004897704</v>
      </c>
      <c r="BR106" s="7" t="n">
        <v>-0.2516580492015998</v>
      </c>
      <c r="BS106" s="7" t="n">
        <v>-0.1005552863104807</v>
      </c>
      <c r="BT106" s="7" t="n">
        <v>0.397683251818879</v>
      </c>
      <c r="BU106" s="7" t="n">
        <v>0.2004132905171842</v>
      </c>
      <c r="BV106" s="7" t="n">
        <v>-0.1140528287249914</v>
      </c>
      <c r="BW106" s="7" t="n">
        <v>0.5510655389517364</v>
      </c>
      <c r="BX106" s="7" t="n">
        <v>0.5142862792222854</v>
      </c>
      <c r="BY106" s="7" t="n">
        <v>0.3700095395362999</v>
      </c>
      <c r="BZ106" s="7" t="n">
        <v>0.4067127379238551</v>
      </c>
      <c r="CA106" s="7" t="n">
        <v>0.7279738795410972</v>
      </c>
      <c r="CB106" s="7" t="n">
        <v>0.2396768893530809</v>
      </c>
      <c r="CC106" s="7" t="n">
        <v>0.3050198901388348</v>
      </c>
      <c r="CD106" s="7" t="n">
        <v>0.00489986510042852</v>
      </c>
      <c r="CE106" s="7" t="n">
        <v>-0.01220571837672925</v>
      </c>
      <c r="CF106" s="7" t="n">
        <v>0.8330782768569645</v>
      </c>
      <c r="CG106" s="7" t="n">
        <v>0.7490773299406969</v>
      </c>
      <c r="CH106" s="7" t="n">
        <v>-0.06654096252810787</v>
      </c>
      <c r="CI106" s="7" t="n">
        <v>0.5189533832881497</v>
      </c>
      <c r="CJ106" s="7" t="n">
        <v>0.06791794914324618</v>
      </c>
      <c r="CK106" s="7" t="n">
        <v>0.2401116130376134</v>
      </c>
      <c r="CL106" s="7" t="n">
        <v>0.9603463898315023</v>
      </c>
      <c r="CM106" s="7" t="n">
        <v>0.636974017972644</v>
      </c>
      <c r="CN106" s="7" t="n">
        <v>0.3290007265302406</v>
      </c>
      <c r="CO106" s="7" t="n">
        <v>-0.2689422508760099</v>
      </c>
      <c r="CP106" s="7" t="n">
        <v>0.3530902605604037</v>
      </c>
      <c r="CQ106" s="7" t="n">
        <v>0.5132402481957349</v>
      </c>
      <c r="CR106" s="7" t="n">
        <v>0.913862272128496</v>
      </c>
      <c r="CS106" s="7" t="n">
        <v>0.5595604969683896</v>
      </c>
      <c r="CT106" s="7" t="n">
        <v>0.8166368233856348</v>
      </c>
      <c r="CU106" s="7" t="n">
        <v>0.6441242390878804</v>
      </c>
      <c r="CV106" s="7" t="n">
        <v>-0.1099937810381474</v>
      </c>
      <c r="CW106" s="7" t="n">
        <v>0.5484050353817298</v>
      </c>
      <c r="CX106" s="7" t="n">
        <v>0.3096981245626775</v>
      </c>
      <c r="CY106" s="7" t="n">
        <v>0.01504243310932618</v>
      </c>
      <c r="CZ106" s="7" t="n">
        <v>-0.205660307776131</v>
      </c>
      <c r="DA106" s="7" t="n">
        <v>0.3010894255589614</v>
      </c>
      <c r="DB106" s="7" t="n">
        <v>0.3541191924537257</v>
      </c>
      <c r="DC106" s="7" t="n">
        <v>1</v>
      </c>
      <c r="DD106" s="7" t="n">
        <v>0.7926138161735155</v>
      </c>
      <c r="DE106" s="7" t="n">
        <v>0.8151114757852166</v>
      </c>
      <c r="DF106" s="7" t="n">
        <v>-0.05453256280058059</v>
      </c>
      <c r="DG106" s="7" t="n">
        <v>0.3259780649169405</v>
      </c>
      <c r="DH106" s="7" t="n">
        <v>0.3121403930753707</v>
      </c>
      <c r="DI106" s="7" t="n">
        <v>0.8053312181349858</v>
      </c>
      <c r="DJ106" s="7" t="n">
        <v>0.818366312314966</v>
      </c>
      <c r="DK106" s="7" t="n">
        <v>0.4928692360457946</v>
      </c>
      <c r="DL106" s="7" t="n">
        <v>0.1720613657089912</v>
      </c>
      <c r="DM106" s="7" t="n">
        <v>0.7983600007165385</v>
      </c>
      <c r="DN106" s="7" t="n">
        <v>0.1364713240099555</v>
      </c>
      <c r="DO106" s="7" t="n">
        <v>0.8359063153218073</v>
      </c>
      <c r="DP106" s="7" t="n">
        <v>0.8168555609400372</v>
      </c>
      <c r="DQ106" s="7" t="n">
        <v>0.5391551545749274</v>
      </c>
      <c r="DR106" s="7" t="n">
        <v>0.2790766839096229</v>
      </c>
      <c r="DS106" s="7" t="n">
        <v>0.2460528403239465</v>
      </c>
      <c r="DT106" s="7" t="n">
        <v>0.7547173800567002</v>
      </c>
      <c r="DU106" s="7" t="n">
        <v>0.5885897362254805</v>
      </c>
      <c r="DV106" s="7" t="n">
        <v>0.6531614603249403</v>
      </c>
      <c r="DW106" s="7" t="n">
        <v>0.23337041621816</v>
      </c>
      <c r="DX106" s="7" t="n">
        <v>0.9135519320318434</v>
      </c>
      <c r="DY106" s="7" t="n">
        <v>0.7436711141860597</v>
      </c>
      <c r="DZ106" s="7" t="n">
        <v>0.3991379897605961</v>
      </c>
      <c r="EA106" s="7" t="n">
        <v>0.6179851456685289</v>
      </c>
      <c r="EB106" s="7" t="n">
        <v>0.8077085363630141</v>
      </c>
      <c r="EC106" s="7" t="n">
        <v>0.565844017691409</v>
      </c>
      <c r="ED106" s="7" t="n">
        <v>0.3476523024326281</v>
      </c>
      <c r="EE106" s="7" t="n">
        <v>0.3865944685323754</v>
      </c>
      <c r="EF106" s="7" t="n">
        <v>0.2940792837332293</v>
      </c>
      <c r="EG106" s="7" t="n">
        <v>0.06202591816655673</v>
      </c>
      <c r="EH106" s="7" t="n">
        <v>0.3358443971100888</v>
      </c>
      <c r="EI106" s="7" t="n">
        <v>0.5112976520964913</v>
      </c>
      <c r="EJ106" s="7" t="n">
        <v>0.6267968025491124</v>
      </c>
      <c r="EK106" s="7" t="n">
        <v>0.2339074371324707</v>
      </c>
      <c r="EL106" s="7" t="n">
        <v>0.03672953577960996</v>
      </c>
      <c r="EM106" s="7" t="n">
        <v>0.1624767055575467</v>
      </c>
      <c r="EN106" s="7" t="n">
        <v>0.5860484559016732</v>
      </c>
      <c r="EO106" s="7" t="n">
        <v>0.7072741510396079</v>
      </c>
      <c r="EP106" s="7" t="n">
        <v>0.6882810925231647</v>
      </c>
      <c r="EQ106" s="7" t="n">
        <v>0.7432091928973596</v>
      </c>
      <c r="ER106" s="7" t="n">
        <v>0.6862192399067477</v>
      </c>
      <c r="ES106" s="7" t="n">
        <v>0.7840951247759488</v>
      </c>
      <c r="ET106" s="7" t="n">
        <v>0.8613297460415655</v>
      </c>
      <c r="EU106" s="7" t="n">
        <v>0.9185655603796156</v>
      </c>
      <c r="EV106" s="7" t="n">
        <v>0.3101665248507525</v>
      </c>
      <c r="EW106" s="7" t="n">
        <v>0.7023686378177597</v>
      </c>
      <c r="EX106" s="7" t="n">
        <v>0.4801828299820843</v>
      </c>
      <c r="EY106" s="7" t="n">
        <v>0.4699567275066093</v>
      </c>
      <c r="EZ106" s="7" t="n">
        <v>0.6839513158253104</v>
      </c>
      <c r="FA106" s="7" t="n">
        <v>0.2664068906044595</v>
      </c>
      <c r="FB106" s="7" t="n">
        <v>0.4173018585181149</v>
      </c>
      <c r="FC106" s="7" t="n">
        <v>0.1680810384301462</v>
      </c>
      <c r="FD106" s="7" t="n">
        <v>0.6956225074551108</v>
      </c>
      <c r="FE106" s="7" t="n">
        <v>0.007264207352037843</v>
      </c>
      <c r="FF106" s="7" t="n">
        <v>0.1321856278660003</v>
      </c>
      <c r="FG106" s="7" t="n">
        <v>0.09025147338687976</v>
      </c>
      <c r="FH106" s="7" t="n">
        <v>0.2465039286828088</v>
      </c>
      <c r="FI106" s="7" t="n">
        <v>0.6992546335583593</v>
      </c>
      <c r="FJ106" s="7" t="n">
        <v>0.1834088860356439</v>
      </c>
      <c r="FK106" s="7" t="n">
        <v>-0.2513294116889671</v>
      </c>
      <c r="FL106" s="7" t="n">
        <v>0.1355463959118685</v>
      </c>
      <c r="FM106" s="7" t="n">
        <v>0.7087249797781308</v>
      </c>
      <c r="FN106" s="7" t="n">
        <v>0.6929285705197221</v>
      </c>
      <c r="FO106" s="7" t="n">
        <v>0.1132837057441161</v>
      </c>
      <c r="FP106" s="7" t="n">
        <v>0.03475044995717366</v>
      </c>
      <c r="FQ106" s="7" t="n">
        <v>0.7011109491405835</v>
      </c>
      <c r="FR106" s="7" t="n">
        <v>0.4082918214726531</v>
      </c>
      <c r="FS106" s="7" t="n">
        <v>-0.2105404639736436</v>
      </c>
      <c r="FT106" s="7" t="n">
        <v>0.6006195230561454</v>
      </c>
      <c r="FU106" s="7" t="n">
        <v>0.6248269594246445</v>
      </c>
      <c r="FV106" s="7" t="n">
        <v>0.2743486411823578</v>
      </c>
      <c r="FW106" s="7" t="n">
        <v>0.2670417464218107</v>
      </c>
      <c r="FX106" s="7" t="n">
        <v>-0.2563192526228273</v>
      </c>
    </row>
    <row r="107">
      <c r="A107" s="6" t="inlineStr">
        <is>
          <t>931079.CSI</t>
        </is>
      </c>
      <c r="B107" s="6" t="inlineStr">
        <is>
          <t>中证5G通信主题指数</t>
        </is>
      </c>
      <c r="C107" s="7" t="n">
        <v>0.4499193692811174</v>
      </c>
      <c r="D107" s="7" t="n">
        <v>0.406489933413859</v>
      </c>
      <c r="E107" s="7" t="n">
        <v>-0.1333645128866729</v>
      </c>
      <c r="F107" s="7" t="n">
        <v>0.2688170304602421</v>
      </c>
      <c r="G107" s="7" t="n">
        <v>-0.1186114434769737</v>
      </c>
      <c r="H107" s="7" t="n">
        <v>-0.1701337703017159</v>
      </c>
      <c r="I107" s="7" t="n">
        <v>0.1374768596153485</v>
      </c>
      <c r="J107" s="7" t="n">
        <v>0.1082277266334224</v>
      </c>
      <c r="K107" s="7" t="n">
        <v>0.0773871490137604</v>
      </c>
      <c r="L107" s="7" t="n">
        <v>-0.1302433874345332</v>
      </c>
      <c r="M107" s="7" t="n">
        <v>0.576966060184575</v>
      </c>
      <c r="N107" s="7" t="n">
        <v>0.5933321383070771</v>
      </c>
      <c r="O107" s="7" t="n">
        <v>0.7251812702165736</v>
      </c>
      <c r="P107" s="7" t="n">
        <v>0.2114051650962831</v>
      </c>
      <c r="Q107" s="7" t="n">
        <v>0.7590506187519327</v>
      </c>
      <c r="R107" s="7" t="n">
        <v>0.7239460142280278</v>
      </c>
      <c r="S107" s="7" t="n">
        <v>0.5612318690081597</v>
      </c>
      <c r="T107" s="7" t="n">
        <v>0.7345248428192167</v>
      </c>
      <c r="U107" s="7" t="n">
        <v>0.3388655129836901</v>
      </c>
      <c r="V107" s="7" t="n">
        <v>0.6121161850432364</v>
      </c>
      <c r="W107" s="7" t="n">
        <v>0.6452830578365581</v>
      </c>
      <c r="X107" s="7" t="n">
        <v>0.1521006785101093</v>
      </c>
      <c r="Y107" s="7" t="n">
        <v>0.2460525807338453</v>
      </c>
      <c r="Z107" s="7" t="n">
        <v>-0.2223108147123219</v>
      </c>
      <c r="AA107" s="7" t="n">
        <v>0.1484490490005608</v>
      </c>
      <c r="AB107" s="7" t="n">
        <v>-0.01124128792426244</v>
      </c>
      <c r="AC107" s="7" t="n">
        <v>0.5696064647913187</v>
      </c>
      <c r="AD107" s="7" t="n">
        <v>0.5148367376378034</v>
      </c>
      <c r="AE107" s="7" t="n">
        <v>0.5871317800821465</v>
      </c>
      <c r="AF107" s="7" t="n">
        <v>0.1260323028842057</v>
      </c>
      <c r="AG107" s="7" t="n">
        <v>0.7053610869022473</v>
      </c>
      <c r="AH107" s="7" t="n">
        <v>-0.08330111013487365</v>
      </c>
      <c r="AI107" s="7" t="n">
        <v>-0.05910892215518857</v>
      </c>
      <c r="AJ107" s="7" t="n">
        <v>-0.229900095903494</v>
      </c>
      <c r="AK107" s="7" t="n">
        <v>0.1389788329775428</v>
      </c>
      <c r="AL107" s="7" t="n">
        <v>0.8700829892260044</v>
      </c>
      <c r="AM107" s="7" t="n">
        <v>-0.02817321957036378</v>
      </c>
      <c r="AN107" s="7" t="n">
        <v>0.09086546164065816</v>
      </c>
      <c r="AO107" s="7" t="n">
        <v>0.3540448333118963</v>
      </c>
      <c r="AP107" s="7" t="n">
        <v>0.1568944867826517</v>
      </c>
      <c r="AQ107" s="7" t="n">
        <v>0.8360510665571145</v>
      </c>
      <c r="AR107" s="7" t="n">
        <v>0.7311618132698869</v>
      </c>
      <c r="AS107" s="7" t="n">
        <v>0.8646063719489617</v>
      </c>
      <c r="AT107" s="7" t="n">
        <v>0.575104798286157</v>
      </c>
      <c r="AU107" s="7" t="n">
        <v>0.9046792211372282</v>
      </c>
      <c r="AV107" s="7" t="n">
        <v>0.9056186426392066</v>
      </c>
      <c r="AW107" s="7" t="n">
        <v>0.5636615018276002</v>
      </c>
      <c r="AX107" s="7" t="n">
        <v>0.04123781666318037</v>
      </c>
      <c r="AY107" s="7" t="n">
        <v>0.8028037731477414</v>
      </c>
      <c r="AZ107" s="7" t="n">
        <v>0.2164615907680367</v>
      </c>
      <c r="BA107" s="7" t="n">
        <v>0.9194340482801977</v>
      </c>
      <c r="BB107" s="7" t="n">
        <v>0.1579249465272977</v>
      </c>
      <c r="BC107" s="7" t="n">
        <v>-0.2171489767892654</v>
      </c>
      <c r="BD107" s="7" t="n">
        <v>0.1709045994991376</v>
      </c>
      <c r="BE107" s="7" t="n">
        <v>0.09880521042079898</v>
      </c>
      <c r="BF107" s="7" t="n">
        <v>0.1053436224379523</v>
      </c>
      <c r="BG107" s="7" t="n">
        <v>0.1355794611560006</v>
      </c>
      <c r="BH107" s="7" t="n">
        <v>0.8813780402279507</v>
      </c>
      <c r="BI107" s="7" t="n">
        <v>0.3915980836740253</v>
      </c>
      <c r="BJ107" s="7" t="n">
        <v>0.7988321672356462</v>
      </c>
      <c r="BK107" s="7" t="n">
        <v>-0.0281730499412153</v>
      </c>
      <c r="BL107" s="7" t="n">
        <v>0.1135285803329391</v>
      </c>
      <c r="BM107" s="7" t="n">
        <v>0.2835341912686183</v>
      </c>
      <c r="BN107" s="7" t="n">
        <v>0.1919631986971522</v>
      </c>
      <c r="BO107" s="7" t="n">
        <v>0.2651125604778778</v>
      </c>
      <c r="BP107" s="7" t="n">
        <v>0.1617562311200274</v>
      </c>
      <c r="BQ107" s="7" t="n">
        <v>0.3641829816796097</v>
      </c>
      <c r="BR107" s="7" t="n">
        <v>-0.3187718370568787</v>
      </c>
      <c r="BS107" s="7" t="n">
        <v>-0.2451684324986325</v>
      </c>
      <c r="BT107" s="7" t="n">
        <v>0.1602996213049222</v>
      </c>
      <c r="BU107" s="7" t="n">
        <v>0.2083403974284402</v>
      </c>
      <c r="BV107" s="7" t="n">
        <v>-0.099841361410638</v>
      </c>
      <c r="BW107" s="7" t="n">
        <v>0.5622999517522838</v>
      </c>
      <c r="BX107" s="7" t="n">
        <v>0.5799762971047402</v>
      </c>
      <c r="BY107" s="7" t="n">
        <v>0.4092810660254527</v>
      </c>
      <c r="BZ107" s="7" t="n">
        <v>0.3035540658181138</v>
      </c>
      <c r="CA107" s="7" t="n">
        <v>0.3360746813003868</v>
      </c>
      <c r="CB107" s="7" t="n">
        <v>0.1791724517651863</v>
      </c>
      <c r="CC107" s="7" t="n">
        <v>0.2502567768127634</v>
      </c>
      <c r="CD107" s="7" t="n">
        <v>-0.01294837785771353</v>
      </c>
      <c r="CE107" s="7" t="n">
        <v>-0.1042908744071328</v>
      </c>
      <c r="CF107" s="7" t="n">
        <v>0.5046509345269349</v>
      </c>
      <c r="CG107" s="7" t="n">
        <v>0.8608474604119459</v>
      </c>
      <c r="CH107" s="7" t="n">
        <v>-0.1973930319015246</v>
      </c>
      <c r="CI107" s="7" t="n">
        <v>0.459618276631467</v>
      </c>
      <c r="CJ107" s="7" t="n">
        <v>-0.003788178514943888</v>
      </c>
      <c r="CK107" s="7" t="n">
        <v>0.152994869331444</v>
      </c>
      <c r="CL107" s="7" t="n">
        <v>0.8878863597101417</v>
      </c>
      <c r="CM107" s="7" t="n">
        <v>0.5566117062052532</v>
      </c>
      <c r="CN107" s="7" t="n">
        <v>0.1856270758287199</v>
      </c>
      <c r="CO107" s="7" t="n">
        <v>-0.2735490370981137</v>
      </c>
      <c r="CP107" s="7" t="n">
        <v>0.1901478197584374</v>
      </c>
      <c r="CQ107" s="7" t="n">
        <v>0.1557519900163739</v>
      </c>
      <c r="CR107" s="7" t="n">
        <v>0.6105825668580799</v>
      </c>
      <c r="CS107" s="7" t="n">
        <v>0.2060010837345815</v>
      </c>
      <c r="CT107" s="7" t="n">
        <v>0.4400083158115364</v>
      </c>
      <c r="CU107" s="7" t="n">
        <v>0.591809511352079</v>
      </c>
      <c r="CV107" s="7" t="n">
        <v>-0.1487864413074693</v>
      </c>
      <c r="CW107" s="7" t="n">
        <v>0.265047770370885</v>
      </c>
      <c r="CX107" s="7" t="n">
        <v>0.3661381370566787</v>
      </c>
      <c r="CY107" s="7" t="n">
        <v>0.01440426075839228</v>
      </c>
      <c r="CZ107" s="7" t="n">
        <v>-0.2802526841811119</v>
      </c>
      <c r="DA107" s="7" t="n">
        <v>0.2431708811706698</v>
      </c>
      <c r="DB107" s="7" t="n">
        <v>0.1596057107615796</v>
      </c>
      <c r="DC107" s="7" t="n">
        <v>0.7926138161735155</v>
      </c>
      <c r="DD107" s="7" t="n">
        <v>1</v>
      </c>
      <c r="DE107" s="7" t="n">
        <v>0.941678614356473</v>
      </c>
      <c r="DF107" s="7" t="n">
        <v>-0.1737246197961387</v>
      </c>
      <c r="DG107" s="7" t="n">
        <v>0.3619109050329845</v>
      </c>
      <c r="DH107" s="7" t="n">
        <v>0.2040487204806529</v>
      </c>
      <c r="DI107" s="7" t="n">
        <v>0.9802814459069977</v>
      </c>
      <c r="DJ107" s="7" t="n">
        <v>0.6771146981056253</v>
      </c>
      <c r="DK107" s="7" t="n">
        <v>0.5188435150959806</v>
      </c>
      <c r="DL107" s="7" t="n">
        <v>0.09336823455338758</v>
      </c>
      <c r="DM107" s="7" t="n">
        <v>0.4598437260890344</v>
      </c>
      <c r="DN107" s="7" t="n">
        <v>0.1266292650894354</v>
      </c>
      <c r="DO107" s="7" t="n">
        <v>0.9223543392313666</v>
      </c>
      <c r="DP107" s="7" t="n">
        <v>0.9208203493841501</v>
      </c>
      <c r="DQ107" s="7" t="n">
        <v>0.5067615844926933</v>
      </c>
      <c r="DR107" s="7" t="n">
        <v>0.1602263018788749</v>
      </c>
      <c r="DS107" s="7" t="n">
        <v>0.1602900996782776</v>
      </c>
      <c r="DT107" s="7" t="n">
        <v>0.8715529032470477</v>
      </c>
      <c r="DU107" s="7" t="n">
        <v>0.5098670597567133</v>
      </c>
      <c r="DV107" s="7" t="n">
        <v>0.2309938290994181</v>
      </c>
      <c r="DW107" s="7" t="n">
        <v>0.1441005621801443</v>
      </c>
      <c r="DX107" s="7" t="n">
        <v>0.7058082877170662</v>
      </c>
      <c r="DY107" s="7" t="n">
        <v>0.8829092691048025</v>
      </c>
      <c r="DZ107" s="7" t="n">
        <v>0.2175334371928392</v>
      </c>
      <c r="EA107" s="7" t="n">
        <v>0.1902338430878286</v>
      </c>
      <c r="EB107" s="7" t="n">
        <v>0.9281800933657079</v>
      </c>
      <c r="EC107" s="7" t="n">
        <v>0.5802985284978129</v>
      </c>
      <c r="ED107" s="7" t="n">
        <v>0.4327123270817254</v>
      </c>
      <c r="EE107" s="7" t="n">
        <v>0.5079322340286418</v>
      </c>
      <c r="EF107" s="7" t="n">
        <v>0.3782442870475794</v>
      </c>
      <c r="EG107" s="7" t="n">
        <v>0.07628034115738745</v>
      </c>
      <c r="EH107" s="7" t="n">
        <v>0.370805793598565</v>
      </c>
      <c r="EI107" s="7" t="n">
        <v>0.5982324733306128</v>
      </c>
      <c r="EJ107" s="7" t="n">
        <v>0.6569369360485494</v>
      </c>
      <c r="EK107" s="7" t="n">
        <v>0.1474990529319372</v>
      </c>
      <c r="EL107" s="7" t="n">
        <v>0.05335706506840315</v>
      </c>
      <c r="EM107" s="7" t="n">
        <v>0.3110990591533445</v>
      </c>
      <c r="EN107" s="7" t="n">
        <v>0.5099724401171072</v>
      </c>
      <c r="EO107" s="7" t="n">
        <v>0.6095037982030318</v>
      </c>
      <c r="EP107" s="7" t="n">
        <v>0.7431777359808036</v>
      </c>
      <c r="EQ107" s="7" t="n">
        <v>0.7489119357979879</v>
      </c>
      <c r="ER107" s="7" t="n">
        <v>0.3082600042262456</v>
      </c>
      <c r="ES107" s="7" t="n">
        <v>0.70049825271786</v>
      </c>
      <c r="ET107" s="7" t="n">
        <v>0.571737098138568</v>
      </c>
      <c r="EU107" s="7" t="n">
        <v>0.8667860877163377</v>
      </c>
      <c r="EV107" s="7" t="n">
        <v>0.1378314443236478</v>
      </c>
      <c r="EW107" s="7" t="n">
        <v>0.7545057049104457</v>
      </c>
      <c r="EX107" s="7" t="n">
        <v>0.4020907453584121</v>
      </c>
      <c r="EY107" s="7" t="n">
        <v>0.5819928133010522</v>
      </c>
      <c r="EZ107" s="7" t="n">
        <v>0.8120596607429367</v>
      </c>
      <c r="FA107" s="7" t="n">
        <v>0.34554757682633</v>
      </c>
      <c r="FB107" s="7" t="n">
        <v>0.2223675011722409</v>
      </c>
      <c r="FC107" s="7" t="n">
        <v>0.1862373537805096</v>
      </c>
      <c r="FD107" s="7" t="n">
        <v>0.7410350894570964</v>
      </c>
      <c r="FE107" s="7" t="n">
        <v>0.002959995962551421</v>
      </c>
      <c r="FF107" s="7" t="n">
        <v>0.08670071812373246</v>
      </c>
      <c r="FG107" s="7" t="n">
        <v>0.1823827648711757</v>
      </c>
      <c r="FH107" s="7" t="n">
        <v>0.1414514948946745</v>
      </c>
      <c r="FI107" s="7" t="n">
        <v>0.7449721722588866</v>
      </c>
      <c r="FJ107" s="7" t="n">
        <v>0.2754803784491857</v>
      </c>
      <c r="FK107" s="7" t="n">
        <v>-0.3179413989570353</v>
      </c>
      <c r="FL107" s="7" t="n">
        <v>0.09476867507494408</v>
      </c>
      <c r="FM107" s="7" t="n">
        <v>0.3172522008145368</v>
      </c>
      <c r="FN107" s="7" t="n">
        <v>0.7446060648823066</v>
      </c>
      <c r="FO107" s="7" t="n">
        <v>0.1206816120513293</v>
      </c>
      <c r="FP107" s="7" t="n">
        <v>0.0434937202622943</v>
      </c>
      <c r="FQ107" s="7" t="n">
        <v>0.3209352466627899</v>
      </c>
      <c r="FR107" s="7" t="n">
        <v>0.150807734583193</v>
      </c>
      <c r="FS107" s="7" t="n">
        <v>-0.2565522840868677</v>
      </c>
      <c r="FT107" s="7" t="n">
        <v>0.1857861931129172</v>
      </c>
      <c r="FU107" s="7" t="n">
        <v>0.4961396964462618</v>
      </c>
      <c r="FV107" s="7" t="n">
        <v>0.4078236213439973</v>
      </c>
      <c r="FW107" s="7" t="n">
        <v>0.1668100843396854</v>
      </c>
      <c r="FX107" s="7" t="n">
        <v>-0.3064997452410712</v>
      </c>
    </row>
    <row r="108">
      <c r="A108" s="6" t="inlineStr">
        <is>
          <t>931087.CSI</t>
        </is>
      </c>
      <c r="B108" s="6" t="inlineStr">
        <is>
          <t>中证科技龙头指数</t>
        </is>
      </c>
      <c r="C108" s="7" t="n">
        <v>0.5469728279674542</v>
      </c>
      <c r="D108" s="7" t="n">
        <v>0.5434765708771582</v>
      </c>
      <c r="E108" s="7" t="n">
        <v>-0.06345252054333114</v>
      </c>
      <c r="F108" s="7" t="n">
        <v>0.4108147784017045</v>
      </c>
      <c r="G108" s="7" t="n">
        <v>-0.05659270495630061</v>
      </c>
      <c r="H108" s="7" t="n">
        <v>-0.1391652539699222</v>
      </c>
      <c r="I108" s="7" t="n">
        <v>0.2583170797603552</v>
      </c>
      <c r="J108" s="7" t="n">
        <v>0.2343310580881473</v>
      </c>
      <c r="K108" s="7" t="n">
        <v>0.1765485590778344</v>
      </c>
      <c r="L108" s="7" t="n">
        <v>-0.0662204553238933</v>
      </c>
      <c r="M108" s="7" t="n">
        <v>0.6860485818952098</v>
      </c>
      <c r="N108" s="7" t="n">
        <v>0.6998231523828807</v>
      </c>
      <c r="O108" s="7" t="n">
        <v>0.8426261617537923</v>
      </c>
      <c r="P108" s="7" t="n">
        <v>0.3598705307600776</v>
      </c>
      <c r="Q108" s="7" t="n">
        <v>0.8601514551429337</v>
      </c>
      <c r="R108" s="7" t="n">
        <v>0.8445841510206781</v>
      </c>
      <c r="S108" s="7" t="n">
        <v>0.6194604983300768</v>
      </c>
      <c r="T108" s="7" t="n">
        <v>0.7808136361547979</v>
      </c>
      <c r="U108" s="7" t="n">
        <v>0.3588187669597901</v>
      </c>
      <c r="V108" s="7" t="n">
        <v>0.6739921182441733</v>
      </c>
      <c r="W108" s="7" t="n">
        <v>0.6865878888892573</v>
      </c>
      <c r="X108" s="7" t="n">
        <v>0.2846646479347485</v>
      </c>
      <c r="Y108" s="7" t="n">
        <v>0.3442137520816207</v>
      </c>
      <c r="Z108" s="7" t="n">
        <v>-0.1980083763501067</v>
      </c>
      <c r="AA108" s="7" t="n">
        <v>0.2817801723533866</v>
      </c>
      <c r="AB108" s="7" t="n">
        <v>0.03379034367760292</v>
      </c>
      <c r="AC108" s="7" t="n">
        <v>0.6258352738818602</v>
      </c>
      <c r="AD108" s="7" t="n">
        <v>0.6053494288209842</v>
      </c>
      <c r="AE108" s="7" t="n">
        <v>0.6948256310986867</v>
      </c>
      <c r="AF108" s="7" t="n">
        <v>0.2603088785180215</v>
      </c>
      <c r="AG108" s="7" t="n">
        <v>0.816853100268264</v>
      </c>
      <c r="AH108" s="7" t="n">
        <v>0.000984683624753373</v>
      </c>
      <c r="AI108" s="7" t="n">
        <v>0.005243633994437101</v>
      </c>
      <c r="AJ108" s="7" t="n">
        <v>-0.1896678036395477</v>
      </c>
      <c r="AK108" s="7" t="n">
        <v>0.2884453758191587</v>
      </c>
      <c r="AL108" s="7" t="n">
        <v>0.8396049778933791</v>
      </c>
      <c r="AM108" s="7" t="n">
        <v>0.04635585688155743</v>
      </c>
      <c r="AN108" s="7" t="n">
        <v>0.1917998974811166</v>
      </c>
      <c r="AO108" s="7" t="n">
        <v>0.3809295498351222</v>
      </c>
      <c r="AP108" s="7" t="n">
        <v>0.3076395707755095</v>
      </c>
      <c r="AQ108" s="7" t="n">
        <v>0.9036864036723716</v>
      </c>
      <c r="AR108" s="7" t="n">
        <v>0.801780688293981</v>
      </c>
      <c r="AS108" s="7" t="n">
        <v>0.894593848825758</v>
      </c>
      <c r="AT108" s="7" t="n">
        <v>0.6195031416995628</v>
      </c>
      <c r="AU108" s="7" t="n">
        <v>0.9207175781890264</v>
      </c>
      <c r="AV108" s="7" t="n">
        <v>0.8986114341949135</v>
      </c>
      <c r="AW108" s="7" t="n">
        <v>0.6049214088595548</v>
      </c>
      <c r="AX108" s="7" t="n">
        <v>0.1563267999693141</v>
      </c>
      <c r="AY108" s="7" t="n">
        <v>0.856678415040109</v>
      </c>
      <c r="AZ108" s="7" t="n">
        <v>0.294070186262435</v>
      </c>
      <c r="BA108" s="7" t="n">
        <v>0.8508611699335631</v>
      </c>
      <c r="BB108" s="7" t="n">
        <v>0.2925593543012572</v>
      </c>
      <c r="BC108" s="7" t="n">
        <v>-0.1915253359939673</v>
      </c>
      <c r="BD108" s="7" t="n">
        <v>0.2724077812173606</v>
      </c>
      <c r="BE108" s="7" t="n">
        <v>0.1175834042260356</v>
      </c>
      <c r="BF108" s="7" t="n">
        <v>0.1597186051917712</v>
      </c>
      <c r="BG108" s="7" t="n">
        <v>0.2730601793076838</v>
      </c>
      <c r="BH108" s="7" t="n">
        <v>0.9017400677344202</v>
      </c>
      <c r="BI108" s="7" t="n">
        <v>0.4379811739240529</v>
      </c>
      <c r="BJ108" s="7" t="n">
        <v>0.8537616135304748</v>
      </c>
      <c r="BK108" s="7" t="n">
        <v>0.04635607730204572</v>
      </c>
      <c r="BL108" s="7" t="n">
        <v>0.2283297279044819</v>
      </c>
      <c r="BM108" s="7" t="n">
        <v>0.2795560742892236</v>
      </c>
      <c r="BN108" s="7" t="n">
        <v>0.2700414667877487</v>
      </c>
      <c r="BO108" s="7" t="n">
        <v>0.2657479179430475</v>
      </c>
      <c r="BP108" s="7" t="n">
        <v>0.2640898956174905</v>
      </c>
      <c r="BQ108" s="7" t="n">
        <v>0.4688612550441109</v>
      </c>
      <c r="BR108" s="7" t="n">
        <v>-0.3273247704146146</v>
      </c>
      <c r="BS108" s="7" t="n">
        <v>-0.2307896081569103</v>
      </c>
      <c r="BT108" s="7" t="n">
        <v>0.2957394211424774</v>
      </c>
      <c r="BU108" s="7" t="n">
        <v>0.28574392243285</v>
      </c>
      <c r="BV108" s="7" t="n">
        <v>-0.02983122480681438</v>
      </c>
      <c r="BW108" s="7" t="n">
        <v>0.6685681757091376</v>
      </c>
      <c r="BX108" s="7" t="n">
        <v>0.6774544153963524</v>
      </c>
      <c r="BY108" s="7" t="n">
        <v>0.5350388829427816</v>
      </c>
      <c r="BZ108" s="7" t="n">
        <v>0.371952975179594</v>
      </c>
      <c r="CA108" s="7" t="n">
        <v>0.4085868386988335</v>
      </c>
      <c r="CB108" s="7" t="n">
        <v>0.2385753988069684</v>
      </c>
      <c r="CC108" s="7" t="n">
        <v>0.3555601410685731</v>
      </c>
      <c r="CD108" s="7" t="n">
        <v>-0.01588372838237589</v>
      </c>
      <c r="CE108" s="7" t="n">
        <v>-0.004151008684285726</v>
      </c>
      <c r="CF108" s="7" t="n">
        <v>0.5798802867064941</v>
      </c>
      <c r="CG108" s="7" t="n">
        <v>0.9241162426539601</v>
      </c>
      <c r="CH108" s="7" t="n">
        <v>-0.1723411638351244</v>
      </c>
      <c r="CI108" s="7" t="n">
        <v>0.521213460872901</v>
      </c>
      <c r="CJ108" s="7" t="n">
        <v>0.06752053724209013</v>
      </c>
      <c r="CK108" s="7" t="n">
        <v>0.2849537875299032</v>
      </c>
      <c r="CL108" s="7" t="n">
        <v>0.9155249165503174</v>
      </c>
      <c r="CM108" s="7" t="n">
        <v>0.6258877497144</v>
      </c>
      <c r="CN108" s="7" t="n">
        <v>0.3369774843204078</v>
      </c>
      <c r="CO108" s="7" t="n">
        <v>-0.2501734843550133</v>
      </c>
      <c r="CP108" s="7" t="n">
        <v>0.3405272195542185</v>
      </c>
      <c r="CQ108" s="7" t="n">
        <v>0.2101999765205237</v>
      </c>
      <c r="CR108" s="7" t="n">
        <v>0.624861762038925</v>
      </c>
      <c r="CS108" s="7" t="n">
        <v>0.3177025149680034</v>
      </c>
      <c r="CT108" s="7" t="n">
        <v>0.4891371145399989</v>
      </c>
      <c r="CU108" s="7" t="n">
        <v>0.6751872990509442</v>
      </c>
      <c r="CV108" s="7" t="n">
        <v>-0.1117931892699349</v>
      </c>
      <c r="CW108" s="7" t="n">
        <v>0.3076051872060054</v>
      </c>
      <c r="CX108" s="7" t="n">
        <v>0.4704049007123051</v>
      </c>
      <c r="CY108" s="7" t="n">
        <v>0.07536215098966051</v>
      </c>
      <c r="CZ108" s="7" t="n">
        <v>-0.2520576962526331</v>
      </c>
      <c r="DA108" s="7" t="n">
        <v>0.3608851166102235</v>
      </c>
      <c r="DB108" s="7" t="n">
        <v>0.1750911878526573</v>
      </c>
      <c r="DC108" s="7" t="n">
        <v>0.8151114757852166</v>
      </c>
      <c r="DD108" s="7" t="n">
        <v>0.941678614356473</v>
      </c>
      <c r="DE108" s="7" t="n">
        <v>1</v>
      </c>
      <c r="DF108" s="7" t="n">
        <v>-0.1397492386287573</v>
      </c>
      <c r="DG108" s="7" t="n">
        <v>0.34750661763004</v>
      </c>
      <c r="DH108" s="7" t="n">
        <v>0.3528722422445261</v>
      </c>
      <c r="DI108" s="7" t="n">
        <v>0.9096217006114571</v>
      </c>
      <c r="DJ108" s="7" t="n">
        <v>0.7419776088990054</v>
      </c>
      <c r="DK108" s="7" t="n">
        <v>0.5526856116124234</v>
      </c>
      <c r="DL108" s="7" t="n">
        <v>0.2348881857501662</v>
      </c>
      <c r="DM108" s="7" t="n">
        <v>0.5435443630964997</v>
      </c>
      <c r="DN108" s="7" t="n">
        <v>0.1971347767117541</v>
      </c>
      <c r="DO108" s="7" t="n">
        <v>0.8574224897864936</v>
      </c>
      <c r="DP108" s="7" t="n">
        <v>0.9759884698198719</v>
      </c>
      <c r="DQ108" s="7" t="n">
        <v>0.6530843437200784</v>
      </c>
      <c r="DR108" s="7" t="n">
        <v>0.3304803977168129</v>
      </c>
      <c r="DS108" s="7" t="n">
        <v>0.2619337918417084</v>
      </c>
      <c r="DT108" s="7" t="n">
        <v>0.9342682611689104</v>
      </c>
      <c r="DU108" s="7" t="n">
        <v>0.6603238084027052</v>
      </c>
      <c r="DV108" s="7" t="n">
        <v>0.3094981908427681</v>
      </c>
      <c r="DW108" s="7" t="n">
        <v>0.2870007928892442</v>
      </c>
      <c r="DX108" s="7" t="n">
        <v>0.7866136033446888</v>
      </c>
      <c r="DY108" s="7" t="n">
        <v>0.9178127099449247</v>
      </c>
      <c r="DZ108" s="7" t="n">
        <v>0.2146548259748852</v>
      </c>
      <c r="EA108" s="7" t="n">
        <v>0.3115444123278625</v>
      </c>
      <c r="EB108" s="7" t="n">
        <v>0.9642478088469407</v>
      </c>
      <c r="EC108" s="7" t="n">
        <v>0.5946359959231732</v>
      </c>
      <c r="ED108" s="7" t="n">
        <v>0.5049448951076306</v>
      </c>
      <c r="EE108" s="7" t="n">
        <v>0.6184753291551294</v>
      </c>
      <c r="EF108" s="7" t="n">
        <v>0.417408832083481</v>
      </c>
      <c r="EG108" s="7" t="n">
        <v>0.1336956339638263</v>
      </c>
      <c r="EH108" s="7" t="n">
        <v>0.3626813106508088</v>
      </c>
      <c r="EI108" s="7" t="n">
        <v>0.7172195573617185</v>
      </c>
      <c r="EJ108" s="7" t="n">
        <v>0.6919145032437067</v>
      </c>
      <c r="EK108" s="7" t="n">
        <v>0.2798080132271908</v>
      </c>
      <c r="EL108" s="7" t="n">
        <v>0.07155680716736702</v>
      </c>
      <c r="EM108" s="7" t="n">
        <v>0.3255107441639926</v>
      </c>
      <c r="EN108" s="7" t="n">
        <v>0.5329338964564304</v>
      </c>
      <c r="EO108" s="7" t="n">
        <v>0.6554100720959725</v>
      </c>
      <c r="EP108" s="7" t="n">
        <v>0.8568274244323761</v>
      </c>
      <c r="EQ108" s="7" t="n">
        <v>0.8383706951693723</v>
      </c>
      <c r="ER108" s="7" t="n">
        <v>0.3647433500818918</v>
      </c>
      <c r="ES108" s="7" t="n">
        <v>0.7717317638377095</v>
      </c>
      <c r="ET108" s="7" t="n">
        <v>0.6428045847149663</v>
      </c>
      <c r="EU108" s="7" t="n">
        <v>0.8383476928514895</v>
      </c>
      <c r="EV108" s="7" t="n">
        <v>0.2675129966142671</v>
      </c>
      <c r="EW108" s="7" t="n">
        <v>0.8715588797750971</v>
      </c>
      <c r="EX108" s="7" t="n">
        <v>0.4386314350487536</v>
      </c>
      <c r="EY108" s="7" t="n">
        <v>0.6213761097974748</v>
      </c>
      <c r="EZ108" s="7" t="n">
        <v>0.8494063565043622</v>
      </c>
      <c r="FA108" s="7" t="n">
        <v>0.4503915453866946</v>
      </c>
      <c r="FB108" s="7" t="n">
        <v>0.2157311181251566</v>
      </c>
      <c r="FC108" s="7" t="n">
        <v>0.2934014868474361</v>
      </c>
      <c r="FD108" s="7" t="n">
        <v>0.854469464270518</v>
      </c>
      <c r="FE108" s="7" t="n">
        <v>0.09445454369463654</v>
      </c>
      <c r="FF108" s="7" t="n">
        <v>0.2030190395817242</v>
      </c>
      <c r="FG108" s="7" t="n">
        <v>0.2688693923931668</v>
      </c>
      <c r="FH108" s="7" t="n">
        <v>0.2679749517616333</v>
      </c>
      <c r="FI108" s="7" t="n">
        <v>0.8580313732650287</v>
      </c>
      <c r="FJ108" s="7" t="n">
        <v>0.3497260845499761</v>
      </c>
      <c r="FK108" s="7" t="n">
        <v>-0.3271858328093681</v>
      </c>
      <c r="FL108" s="7" t="n">
        <v>0.2018200413408309</v>
      </c>
      <c r="FM108" s="7" t="n">
        <v>0.3714611348177545</v>
      </c>
      <c r="FN108" s="7" t="n">
        <v>0.850360350008364</v>
      </c>
      <c r="FO108" s="7" t="n">
        <v>0.1925886229810498</v>
      </c>
      <c r="FP108" s="7" t="n">
        <v>0.06705503818789622</v>
      </c>
      <c r="FQ108" s="7" t="n">
        <v>0.3844966070754482</v>
      </c>
      <c r="FR108" s="7" t="n">
        <v>0.2866418328190365</v>
      </c>
      <c r="FS108" s="7" t="n">
        <v>-0.2172812400551735</v>
      </c>
      <c r="FT108" s="7" t="n">
        <v>0.2539336672675727</v>
      </c>
      <c r="FU108" s="7" t="n">
        <v>0.5576776121000976</v>
      </c>
      <c r="FV108" s="7" t="n">
        <v>0.4104487909936721</v>
      </c>
      <c r="FW108" s="7" t="n">
        <v>0.3360889046685152</v>
      </c>
      <c r="FX108" s="7" t="n">
        <v>-0.2722553889770865</v>
      </c>
    </row>
    <row r="109">
      <c r="A109" s="6" t="inlineStr">
        <is>
          <t>931139.CSI</t>
        </is>
      </c>
      <c r="B109" s="6" t="inlineStr">
        <is>
          <t>中证消费50指数</t>
        </is>
      </c>
      <c r="C109" s="7" t="n">
        <v>0.314795175777259</v>
      </c>
      <c r="D109" s="7" t="n">
        <v>0.4233900709181909</v>
      </c>
      <c r="E109" s="7" t="n">
        <v>0.3512042281740581</v>
      </c>
      <c r="F109" s="7" t="n">
        <v>0.574626317941076</v>
      </c>
      <c r="G109" s="7" t="n">
        <v>0.5650227911480445</v>
      </c>
      <c r="H109" s="7" t="n">
        <v>0.9385776350170961</v>
      </c>
      <c r="I109" s="7" t="n">
        <v>0.2118532079510229</v>
      </c>
      <c r="J109" s="7" t="n">
        <v>0.2205483403787048</v>
      </c>
      <c r="K109" s="7" t="n">
        <v>0.7790756108161884</v>
      </c>
      <c r="L109" s="7" t="n">
        <v>0.3693294125344747</v>
      </c>
      <c r="M109" s="7" t="n">
        <v>0.4245520456402274</v>
      </c>
      <c r="N109" s="7" t="n">
        <v>0.3177646091772489</v>
      </c>
      <c r="O109" s="7" t="n">
        <v>-0.164077126401541</v>
      </c>
      <c r="P109" s="7" t="n">
        <v>0.2211777425417637</v>
      </c>
      <c r="Q109" s="7" t="n">
        <v>-0.2221359024605048</v>
      </c>
      <c r="R109" s="7" t="n">
        <v>-0.1271958457361872</v>
      </c>
      <c r="S109" s="7" t="n">
        <v>-0.08748520425256541</v>
      </c>
      <c r="T109" s="7" t="n">
        <v>-0.1580544868897532</v>
      </c>
      <c r="U109" s="7" t="n">
        <v>0.06950375549565231</v>
      </c>
      <c r="V109" s="7" t="n">
        <v>-0.07148778412203269</v>
      </c>
      <c r="W109" s="7" t="n">
        <v>-0.08631482001725661</v>
      </c>
      <c r="X109" s="7" t="n">
        <v>0.2213929247910187</v>
      </c>
      <c r="Y109" s="7" t="n">
        <v>0.08680952766966413</v>
      </c>
      <c r="Z109" s="7" t="n">
        <v>0.9313378574324195</v>
      </c>
      <c r="AA109" s="7" t="n">
        <v>0.2169176347039227</v>
      </c>
      <c r="AB109" s="7" t="n">
        <v>0.2964595274198402</v>
      </c>
      <c r="AC109" s="7" t="n">
        <v>0.1118829220082088</v>
      </c>
      <c r="AD109" s="7" t="n">
        <v>0.1284915343313238</v>
      </c>
      <c r="AE109" s="7" t="n">
        <v>0.3238879432969805</v>
      </c>
      <c r="AF109" s="7" t="n">
        <v>0.5137336794755949</v>
      </c>
      <c r="AG109" s="7" t="n">
        <v>0.3083784364593041</v>
      </c>
      <c r="AH109" s="7" t="n">
        <v>0.4489194504719618</v>
      </c>
      <c r="AI109" s="7" t="n">
        <v>0.10674335510696</v>
      </c>
      <c r="AJ109" s="7" t="n">
        <v>0.9513377102585682</v>
      </c>
      <c r="AK109" s="7" t="n">
        <v>0.4867839875542889</v>
      </c>
      <c r="AL109" s="7" t="n">
        <v>0.003887805968306931</v>
      </c>
      <c r="AM109" s="7" t="n">
        <v>0.6491111822665491</v>
      </c>
      <c r="AN109" s="7" t="n">
        <v>0.3635912155340194</v>
      </c>
      <c r="AO109" s="7" t="n">
        <v>0.1395227599657254</v>
      </c>
      <c r="AP109" s="7" t="n">
        <v>0.4648955220357758</v>
      </c>
      <c r="AQ109" s="7" t="n">
        <v>-0.1407319186881095</v>
      </c>
      <c r="AR109" s="7" t="n">
        <v>0.196091019784439</v>
      </c>
      <c r="AS109" s="7" t="n">
        <v>0.07817171922222077</v>
      </c>
      <c r="AT109" s="7" t="n">
        <v>0.08559889980602371</v>
      </c>
      <c r="AU109" s="7" t="n">
        <v>0.03273654185732162</v>
      </c>
      <c r="AV109" s="7" t="n">
        <v>-0.08656288170659406</v>
      </c>
      <c r="AW109" s="7" t="n">
        <v>0.07287584995963896</v>
      </c>
      <c r="AX109" s="7" t="n">
        <v>0.7112957074788984</v>
      </c>
      <c r="AY109" s="7" t="n">
        <v>0.2497311331502122</v>
      </c>
      <c r="AZ109" s="7" t="n">
        <v>0.09465427252008921</v>
      </c>
      <c r="BA109" s="7" t="n">
        <v>-0.07337159770654485</v>
      </c>
      <c r="BB109" s="7" t="n">
        <v>0.2134894086804574</v>
      </c>
      <c r="BC109" s="7" t="n">
        <v>0.9353903608329611</v>
      </c>
      <c r="BD109" s="7" t="n">
        <v>0.5134995224775278</v>
      </c>
      <c r="BE109" s="7" t="n">
        <v>0.1853857523481071</v>
      </c>
      <c r="BF109" s="7" t="n">
        <v>0.0772818285368863</v>
      </c>
      <c r="BG109" s="7" t="n">
        <v>0.2653792082764008</v>
      </c>
      <c r="BH109" s="7" t="n">
        <v>0.06009169201302644</v>
      </c>
      <c r="BI109" s="7" t="n">
        <v>0.07172319616066794</v>
      </c>
      <c r="BJ109" s="7" t="n">
        <v>0.2789432216579634</v>
      </c>
      <c r="BK109" s="7" t="n">
        <v>0.6491111671535839</v>
      </c>
      <c r="BL109" s="7" t="n">
        <v>0.5593192293968944</v>
      </c>
      <c r="BM109" s="7" t="n">
        <v>0.1097982139764012</v>
      </c>
      <c r="BN109" s="7" t="n">
        <v>0.2658587330067971</v>
      </c>
      <c r="BO109" s="7" t="n">
        <v>0.08276968452854919</v>
      </c>
      <c r="BP109" s="7" t="n">
        <v>0.5240010058563299</v>
      </c>
      <c r="BQ109" s="7" t="n">
        <v>0.08918167073361215</v>
      </c>
      <c r="BR109" s="7" t="n">
        <v>0.3703699113445758</v>
      </c>
      <c r="BS109" s="7" t="n">
        <v>0.89895873295891</v>
      </c>
      <c r="BT109" s="7" t="n">
        <v>0.4362666965739525</v>
      </c>
      <c r="BU109" s="7" t="n">
        <v>0.2498115238853743</v>
      </c>
      <c r="BV109" s="7" t="n">
        <v>0.2425629411458355</v>
      </c>
      <c r="BW109" s="7" t="n">
        <v>0.4002180400393206</v>
      </c>
      <c r="BX109" s="7" t="n">
        <v>0.3867991563978397</v>
      </c>
      <c r="BY109" s="7" t="n">
        <v>0.5544016230882863</v>
      </c>
      <c r="BZ109" s="7" t="n">
        <v>0.2388597426898913</v>
      </c>
      <c r="CA109" s="7" t="n">
        <v>0.2286119122419211</v>
      </c>
      <c r="CB109" s="7" t="n">
        <v>0.2584296419806693</v>
      </c>
      <c r="CC109" s="7" t="n">
        <v>0.1449161528682784</v>
      </c>
      <c r="CD109" s="7" t="n">
        <v>0.5126036471760643</v>
      </c>
      <c r="CE109" s="7" t="n">
        <v>0.6203188896045359</v>
      </c>
      <c r="CF109" s="7" t="n">
        <v>0.1097827086893537</v>
      </c>
      <c r="CG109" s="7" t="n">
        <v>-0.1982258129179771</v>
      </c>
      <c r="CH109" s="7" t="n">
        <v>0.9272961956415934</v>
      </c>
      <c r="CI109" s="7" t="n">
        <v>0.3311023917829589</v>
      </c>
      <c r="CJ109" s="7" t="n">
        <v>0.406720614886684</v>
      </c>
      <c r="CK109" s="7" t="n">
        <v>0.2156241030475926</v>
      </c>
      <c r="CL109" s="7" t="n">
        <v>-0.09345675294206128</v>
      </c>
      <c r="CM109" s="7" t="n">
        <v>0.1206733223335839</v>
      </c>
      <c r="CN109" s="7" t="n">
        <v>0.3694951494485401</v>
      </c>
      <c r="CO109" s="7" t="n">
        <v>0.4754895207660049</v>
      </c>
      <c r="CP109" s="7" t="n">
        <v>0.3278087317792492</v>
      </c>
      <c r="CQ109" s="7" t="n">
        <v>0.2186657737366467</v>
      </c>
      <c r="CR109" s="7" t="n">
        <v>0.06779680762995834</v>
      </c>
      <c r="CS109" s="7" t="n">
        <v>0.2138123575734951</v>
      </c>
      <c r="CT109" s="7" t="n">
        <v>0.07818115660503093</v>
      </c>
      <c r="CU109" s="7" t="n">
        <v>0.2417317181856109</v>
      </c>
      <c r="CV109" s="7" t="n">
        <v>0.5972884673987718</v>
      </c>
      <c r="CW109" s="7" t="n">
        <v>0.3045632312656389</v>
      </c>
      <c r="CX109" s="7" t="n">
        <v>0.09211746974512089</v>
      </c>
      <c r="CY109" s="7" t="n">
        <v>0.5275817612587741</v>
      </c>
      <c r="CZ109" s="7" t="n">
        <v>0.4112566991741366</v>
      </c>
      <c r="DA109" s="7" t="n">
        <v>0.3144109185468004</v>
      </c>
      <c r="DB109" s="7" t="n">
        <v>0.1480594122001226</v>
      </c>
      <c r="DC109" s="7" t="n">
        <v>-0.05453256280058059</v>
      </c>
      <c r="DD109" s="7" t="n">
        <v>-0.1737246197961387</v>
      </c>
      <c r="DE109" s="7" t="n">
        <v>-0.1397492386287573</v>
      </c>
      <c r="DF109" s="7" t="n">
        <v>1</v>
      </c>
      <c r="DG109" s="7" t="n">
        <v>0.1158320444762462</v>
      </c>
      <c r="DH109" s="7" t="n">
        <v>0.3074550021910585</v>
      </c>
      <c r="DI109" s="7" t="n">
        <v>-0.1355611057154843</v>
      </c>
      <c r="DJ109" s="7" t="n">
        <v>0.08532230157512977</v>
      </c>
      <c r="DK109" s="7" t="n">
        <v>0.07944722995339645</v>
      </c>
      <c r="DL109" s="7" t="n">
        <v>0.1903260847382042</v>
      </c>
      <c r="DM109" s="7" t="n">
        <v>0.07619492507618439</v>
      </c>
      <c r="DN109" s="7" t="n">
        <v>0.1206533036701548</v>
      </c>
      <c r="DO109" s="7" t="n">
        <v>-0.06174052358048981</v>
      </c>
      <c r="DP109" s="7" t="n">
        <v>-0.1465483784370432</v>
      </c>
      <c r="DQ109" s="7" t="n">
        <v>0.4114416809778554</v>
      </c>
      <c r="DR109" s="7" t="n">
        <v>0.2252177919687626</v>
      </c>
      <c r="DS109" s="7" t="n">
        <v>0.5166906488720562</v>
      </c>
      <c r="DT109" s="7" t="n">
        <v>-0.2241804607525723</v>
      </c>
      <c r="DU109" s="7" t="n">
        <v>0.2591356428658207</v>
      </c>
      <c r="DV109" s="7" t="n">
        <v>0.2541284191897499</v>
      </c>
      <c r="DW109" s="7" t="n">
        <v>0.5554568033420767</v>
      </c>
      <c r="DX109" s="7" t="n">
        <v>0.01706276403568377</v>
      </c>
      <c r="DY109" s="7" t="n">
        <v>-0.2206187087656408</v>
      </c>
      <c r="DZ109" s="7" t="n">
        <v>0.1168547868503822</v>
      </c>
      <c r="EA109" s="7" t="n">
        <v>0.2525129191730408</v>
      </c>
      <c r="EB109" s="7" t="n">
        <v>-0.1245239593758399</v>
      </c>
      <c r="EC109" s="7" t="n">
        <v>0.486241829786672</v>
      </c>
      <c r="ED109" s="7" t="n">
        <v>0.01998249582674856</v>
      </c>
      <c r="EE109" s="7" t="n">
        <v>-0.06525203555036317</v>
      </c>
      <c r="EF109" s="7" t="n">
        <v>0.1820553006820598</v>
      </c>
      <c r="EG109" s="7" t="n">
        <v>0.5879910793490978</v>
      </c>
      <c r="EH109" s="7" t="n">
        <v>0.03992705498868448</v>
      </c>
      <c r="EI109" s="7" t="n">
        <v>-0.103485912528658</v>
      </c>
      <c r="EJ109" s="7" t="n">
        <v>-0.1175818165273295</v>
      </c>
      <c r="EK109" s="7" t="n">
        <v>0.2050547961995108</v>
      </c>
      <c r="EL109" s="7" t="n">
        <v>0.1861398073289048</v>
      </c>
      <c r="EM109" s="7" t="n">
        <v>-0.09679613041954657</v>
      </c>
      <c r="EN109" s="7" t="n">
        <v>0.06579728808576463</v>
      </c>
      <c r="EO109" s="7" t="n">
        <v>-0.04412495260115683</v>
      </c>
      <c r="EP109" s="7" t="n">
        <v>-0.2380921387564399</v>
      </c>
      <c r="EQ109" s="7" t="n">
        <v>-0.2687454034395335</v>
      </c>
      <c r="ER109" s="7" t="n">
        <v>0.234829764638794</v>
      </c>
      <c r="ES109" s="7" t="n">
        <v>-0.2561448455261073</v>
      </c>
      <c r="ET109" s="7" t="n">
        <v>-0.07670443147976304</v>
      </c>
      <c r="EU109" s="7" t="n">
        <v>-0.01648156377137377</v>
      </c>
      <c r="EV109" s="7" t="n">
        <v>0.275899005023121</v>
      </c>
      <c r="EW109" s="7" t="n">
        <v>-0.2348534231885596</v>
      </c>
      <c r="EX109" s="7" t="n">
        <v>0.03556191574828962</v>
      </c>
      <c r="EY109" s="7" t="n">
        <v>-0.08442996276163754</v>
      </c>
      <c r="EZ109" s="7" t="n">
        <v>-0.1109880626816333</v>
      </c>
      <c r="FA109" s="7" t="n">
        <v>0.04813672295026816</v>
      </c>
      <c r="FB109" s="7" t="n">
        <v>0.1214589061557702</v>
      </c>
      <c r="FC109" s="7" t="n">
        <v>0.2939758944372597</v>
      </c>
      <c r="FD109" s="7" t="n">
        <v>-0.2228990319642895</v>
      </c>
      <c r="FE109" s="7" t="n">
        <v>0.4230531096951833</v>
      </c>
      <c r="FF109" s="7" t="n">
        <v>0.4545738268075951</v>
      </c>
      <c r="FG109" s="7" t="n">
        <v>0.07395860410250336</v>
      </c>
      <c r="FH109" s="7" t="n">
        <v>0.250644840462191</v>
      </c>
      <c r="FI109" s="7" t="n">
        <v>-0.2169062887697201</v>
      </c>
      <c r="FJ109" s="7" t="n">
        <v>0.3044475272906734</v>
      </c>
      <c r="FK109" s="7" t="n">
        <v>0.3611877347147205</v>
      </c>
      <c r="FL109" s="7" t="n">
        <v>0.564718559013101</v>
      </c>
      <c r="FM109" s="7" t="n">
        <v>0.2056025694410213</v>
      </c>
      <c r="FN109" s="7" t="n">
        <v>-0.2263683134568513</v>
      </c>
      <c r="FO109" s="7" t="n">
        <v>0.1057733154177357</v>
      </c>
      <c r="FP109" s="7" t="n">
        <v>0.1898602911012471</v>
      </c>
      <c r="FQ109" s="7" t="n">
        <v>0.2511270532440139</v>
      </c>
      <c r="FR109" s="7" t="n">
        <v>0.3630203131427959</v>
      </c>
      <c r="FS109" s="7" t="n">
        <v>0.5069259060295837</v>
      </c>
      <c r="FT109" s="7" t="n">
        <v>0.3065770006226654</v>
      </c>
      <c r="FU109" s="7" t="n">
        <v>0.02571197335144918</v>
      </c>
      <c r="FV109" s="7" t="n">
        <v>-0.07905450371757873</v>
      </c>
      <c r="FW109" s="7" t="n">
        <v>0.2111076228953301</v>
      </c>
      <c r="FX109" s="7" t="n">
        <v>0.6073485164299086</v>
      </c>
    </row>
    <row r="110">
      <c r="A110" s="6" t="inlineStr">
        <is>
          <t>931151.CSI</t>
        </is>
      </c>
      <c r="B110" s="6" t="inlineStr">
        <is>
          <t>中证光伏产业指数</t>
        </is>
      </c>
      <c r="C110" s="7" t="n">
        <v>0.6177550548383174</v>
      </c>
      <c r="D110" s="7" t="n">
        <v>0.5221586787005879</v>
      </c>
      <c r="E110" s="7" t="n">
        <v>0.1609512275614467</v>
      </c>
      <c r="F110" s="7" t="n">
        <v>0.4047594355346963</v>
      </c>
      <c r="G110" s="7" t="n">
        <v>0.002144520500305678</v>
      </c>
      <c r="H110" s="7" t="n">
        <v>0.1525132958006636</v>
      </c>
      <c r="I110" s="7" t="n">
        <v>0.4127565179860084</v>
      </c>
      <c r="J110" s="7" t="n">
        <v>0.3580071382573294</v>
      </c>
      <c r="K110" s="7" t="n">
        <v>0.3934030725896372</v>
      </c>
      <c r="L110" s="7" t="n">
        <v>0.1793528502267117</v>
      </c>
      <c r="M110" s="7" t="n">
        <v>0.530868811526646</v>
      </c>
      <c r="N110" s="7" t="n">
        <v>0.6573122634976971</v>
      </c>
      <c r="O110" s="7" t="n">
        <v>0.3965201192424788</v>
      </c>
      <c r="P110" s="7" t="n">
        <v>0.4206004113837297</v>
      </c>
      <c r="Q110" s="7" t="n">
        <v>0.3425591260533211</v>
      </c>
      <c r="R110" s="7" t="n">
        <v>0.4775013677373133</v>
      </c>
      <c r="S110" s="7" t="n">
        <v>0.6209555975111427</v>
      </c>
      <c r="T110" s="7" t="n">
        <v>0.4362888496075555</v>
      </c>
      <c r="U110" s="7" t="n">
        <v>0.9135828752071598</v>
      </c>
      <c r="V110" s="7" t="n">
        <v>0.5858039418528914</v>
      </c>
      <c r="W110" s="7" t="n">
        <v>0.6170581573878601</v>
      </c>
      <c r="X110" s="7" t="n">
        <v>0.4228493954172456</v>
      </c>
      <c r="Y110" s="7" t="n">
        <v>0.4472724397137243</v>
      </c>
      <c r="Z110" s="7" t="n">
        <v>0.09974098903916012</v>
      </c>
      <c r="AA110" s="7" t="n">
        <v>0.4196985981643328</v>
      </c>
      <c r="AB110" s="7" t="n">
        <v>0.188982729342627</v>
      </c>
      <c r="AC110" s="7" t="n">
        <v>0.7175632571896751</v>
      </c>
      <c r="AD110" s="7" t="n">
        <v>0.7291339550260449</v>
      </c>
      <c r="AE110" s="7" t="n">
        <v>0.6476975355404115</v>
      </c>
      <c r="AF110" s="7" t="n">
        <v>0.3305108333306881</v>
      </c>
      <c r="AG110" s="7" t="n">
        <v>0.4688671279112477</v>
      </c>
      <c r="AH110" s="7" t="n">
        <v>0.2563147346180305</v>
      </c>
      <c r="AI110" s="7" t="n">
        <v>0.1075727114312048</v>
      </c>
      <c r="AJ110" s="7" t="n">
        <v>0.1411001125313676</v>
      </c>
      <c r="AK110" s="7" t="n">
        <v>0.435690556109271</v>
      </c>
      <c r="AL110" s="7" t="n">
        <v>0.3761343783913809</v>
      </c>
      <c r="AM110" s="7" t="n">
        <v>0.2753644333325956</v>
      </c>
      <c r="AN110" s="7" t="n">
        <v>0.3524216815115628</v>
      </c>
      <c r="AO110" s="7" t="n">
        <v>0.9239738694817939</v>
      </c>
      <c r="AP110" s="7" t="n">
        <v>0.4308413794741143</v>
      </c>
      <c r="AQ110" s="7" t="n">
        <v>0.4646428017745434</v>
      </c>
      <c r="AR110" s="7" t="n">
        <v>0.6813819728427833</v>
      </c>
      <c r="AS110" s="7" t="n">
        <v>0.5851857036597132</v>
      </c>
      <c r="AT110" s="7" t="n">
        <v>0.6644069098824933</v>
      </c>
      <c r="AU110" s="7" t="n">
        <v>0.4724685528441174</v>
      </c>
      <c r="AV110" s="7" t="n">
        <v>0.3760013885988551</v>
      </c>
      <c r="AW110" s="7" t="n">
        <v>0.7208747039663981</v>
      </c>
      <c r="AX110" s="7" t="n">
        <v>0.4150102855383283</v>
      </c>
      <c r="AY110" s="7" t="n">
        <v>0.5247548365789253</v>
      </c>
      <c r="AZ110" s="7" t="n">
        <v>0.2795557277488079</v>
      </c>
      <c r="BA110" s="7" t="n">
        <v>0.481844118930502</v>
      </c>
      <c r="BB110" s="7" t="n">
        <v>0.4232469473191549</v>
      </c>
      <c r="BC110" s="7" t="n">
        <v>0.1039001026876237</v>
      </c>
      <c r="BD110" s="7" t="n">
        <v>0.2754463070824546</v>
      </c>
      <c r="BE110" s="7" t="n">
        <v>0.6321492722113334</v>
      </c>
      <c r="BF110" s="7" t="n">
        <v>0.2335706945050049</v>
      </c>
      <c r="BG110" s="7" t="n">
        <v>0.4335088912887722</v>
      </c>
      <c r="BH110" s="7" t="n">
        <v>0.5287803016667273</v>
      </c>
      <c r="BI110" s="7" t="n">
        <v>0.8912596717426897</v>
      </c>
      <c r="BJ110" s="7" t="n">
        <v>0.4285596649037998</v>
      </c>
      <c r="BK110" s="7" t="n">
        <v>0.2753646650897034</v>
      </c>
      <c r="BL110" s="7" t="n">
        <v>0.2652853510622099</v>
      </c>
      <c r="BM110" s="7" t="n">
        <v>0.5221478964883119</v>
      </c>
      <c r="BN110" s="7" t="n">
        <v>0.3018387209523277</v>
      </c>
      <c r="BO110" s="7" t="n">
        <v>0.5046412226279509</v>
      </c>
      <c r="BP110" s="7" t="n">
        <v>0.3087787947744819</v>
      </c>
      <c r="BQ110" s="7" t="n">
        <v>0.6157504836439002</v>
      </c>
      <c r="BR110" s="7" t="n">
        <v>-0.250144536366493</v>
      </c>
      <c r="BS110" s="7" t="n">
        <v>0.06607246820965401</v>
      </c>
      <c r="BT110" s="7" t="n">
        <v>0.4561870608057714</v>
      </c>
      <c r="BU110" s="7" t="n">
        <v>0.4375077621913296</v>
      </c>
      <c r="BV110" s="7" t="n">
        <v>0.206195321421936</v>
      </c>
      <c r="BW110" s="7" t="n">
        <v>0.585472822062523</v>
      </c>
      <c r="BX110" s="7" t="n">
        <v>0.3856532146123552</v>
      </c>
      <c r="BY110" s="7" t="n">
        <v>0.4327669048367279</v>
      </c>
      <c r="BZ110" s="7" t="n">
        <v>0.6229214082758728</v>
      </c>
      <c r="CA110" s="7" t="n">
        <v>0.4521108989182379</v>
      </c>
      <c r="CB110" s="7" t="n">
        <v>0.53965559444447</v>
      </c>
      <c r="CC110" s="7" t="n">
        <v>0.5536225364912905</v>
      </c>
      <c r="CD110" s="7" t="n">
        <v>0.1154047368890899</v>
      </c>
      <c r="CE110" s="7" t="n">
        <v>0.2366006186468215</v>
      </c>
      <c r="CF110" s="7" t="n">
        <v>0.462227906808733</v>
      </c>
      <c r="CG110" s="7" t="n">
        <v>0.4063586108797493</v>
      </c>
      <c r="CH110" s="7" t="n">
        <v>0.1260824644425795</v>
      </c>
      <c r="CI110" s="7" t="n">
        <v>0.4386091186131666</v>
      </c>
      <c r="CJ110" s="7" t="n">
        <v>0.2517041322283723</v>
      </c>
      <c r="CK110" s="7" t="n">
        <v>0.4290197138914068</v>
      </c>
      <c r="CL110" s="7" t="n">
        <v>0.339558881524104</v>
      </c>
      <c r="CM110" s="7" t="n">
        <v>0.5755608215829183</v>
      </c>
      <c r="CN110" s="7" t="n">
        <v>0.4307098005928541</v>
      </c>
      <c r="CO110" s="7" t="n">
        <v>-0.08598162832763735</v>
      </c>
      <c r="CP110" s="7" t="n">
        <v>0.4456133964203077</v>
      </c>
      <c r="CQ110" s="7" t="n">
        <v>0.1670343378291284</v>
      </c>
      <c r="CR110" s="7" t="n">
        <v>0.3805442274280544</v>
      </c>
      <c r="CS110" s="7" t="n">
        <v>0.2272238788792103</v>
      </c>
      <c r="CT110" s="7" t="n">
        <v>0.4138339741369088</v>
      </c>
      <c r="CU110" s="7" t="n">
        <v>0.7100288144159704</v>
      </c>
      <c r="CV110" s="7" t="n">
        <v>0.1458066592008453</v>
      </c>
      <c r="CW110" s="7" t="n">
        <v>0.4269706440223692</v>
      </c>
      <c r="CX110" s="7" t="n">
        <v>0.6163981437161984</v>
      </c>
      <c r="CY110" s="7" t="n">
        <v>0.3914670072764689</v>
      </c>
      <c r="CZ110" s="7" t="n">
        <v>-0.1888665390876309</v>
      </c>
      <c r="DA110" s="7" t="n">
        <v>0.5159676435783302</v>
      </c>
      <c r="DB110" s="7" t="n">
        <v>0.4409738680966536</v>
      </c>
      <c r="DC110" s="7" t="n">
        <v>0.3259780649169405</v>
      </c>
      <c r="DD110" s="7" t="n">
        <v>0.3619109050329845</v>
      </c>
      <c r="DE110" s="7" t="n">
        <v>0.34750661763004</v>
      </c>
      <c r="DF110" s="7" t="n">
        <v>0.1158320444762462</v>
      </c>
      <c r="DG110" s="7" t="n">
        <v>1</v>
      </c>
      <c r="DH110" s="7" t="n">
        <v>0.403137566768653</v>
      </c>
      <c r="DI110" s="7" t="n">
        <v>0.3914906175004355</v>
      </c>
      <c r="DJ110" s="7" t="n">
        <v>0.6354367348626428</v>
      </c>
      <c r="DK110" s="7" t="n">
        <v>0.5045232643620247</v>
      </c>
      <c r="DL110" s="7" t="n">
        <v>0.3070490744374727</v>
      </c>
      <c r="DM110" s="7" t="n">
        <v>0.4496629572557035</v>
      </c>
      <c r="DN110" s="7" t="n">
        <v>0.3129093379147496</v>
      </c>
      <c r="DO110" s="7" t="n">
        <v>0.4580704604862589</v>
      </c>
      <c r="DP110" s="7" t="n">
        <v>0.3785301193354559</v>
      </c>
      <c r="DQ110" s="7" t="n">
        <v>0.4475410182530339</v>
      </c>
      <c r="DR110" s="7" t="n">
        <v>0.3255752941065913</v>
      </c>
      <c r="DS110" s="7" t="n">
        <v>0.2814701543829061</v>
      </c>
      <c r="DT110" s="7" t="n">
        <v>0.3555838364523564</v>
      </c>
      <c r="DU110" s="7" t="n">
        <v>0.5774176731821441</v>
      </c>
      <c r="DV110" s="7" t="n">
        <v>0.3078173883041271</v>
      </c>
      <c r="DW110" s="7" t="n">
        <v>0.4047378299687736</v>
      </c>
      <c r="DX110" s="7" t="n">
        <v>0.3178665269753101</v>
      </c>
      <c r="DY110" s="7" t="n">
        <v>0.4134532208286077</v>
      </c>
      <c r="DZ110" s="7" t="n">
        <v>0.4608732597767261</v>
      </c>
      <c r="EA110" s="7" t="n">
        <v>0.258243024481452</v>
      </c>
      <c r="EB110" s="7" t="n">
        <v>0.4006856110785557</v>
      </c>
      <c r="EC110" s="7" t="n">
        <v>0.5694246682004218</v>
      </c>
      <c r="ED110" s="7" t="n">
        <v>0.6912127838055284</v>
      </c>
      <c r="EE110" s="7" t="n">
        <v>0.3688399347290836</v>
      </c>
      <c r="EF110" s="7" t="n">
        <v>0.6187564941388147</v>
      </c>
      <c r="EG110" s="7" t="n">
        <v>0.3733914585791752</v>
      </c>
      <c r="EH110" s="7" t="n">
        <v>0.9563379763178077</v>
      </c>
      <c r="EI110" s="7" t="n">
        <v>0.355114721872114</v>
      </c>
      <c r="EJ110" s="7" t="n">
        <v>0.6420527973128346</v>
      </c>
      <c r="EK110" s="7" t="n">
        <v>0.4103143722072572</v>
      </c>
      <c r="EL110" s="7" t="n">
        <v>0.5422353374333134</v>
      </c>
      <c r="EM110" s="7" t="n">
        <v>0.5915749544428915</v>
      </c>
      <c r="EN110" s="7" t="n">
        <v>0.696493154541084</v>
      </c>
      <c r="EO110" s="7" t="n">
        <v>0.4649440247275591</v>
      </c>
      <c r="EP110" s="7" t="n">
        <v>0.3261930066047554</v>
      </c>
      <c r="EQ110" s="7" t="n">
        <v>0.3123641550832198</v>
      </c>
      <c r="ER110" s="7" t="n">
        <v>0.4456356258853828</v>
      </c>
      <c r="ES110" s="7" t="n">
        <v>0.3261190378090275</v>
      </c>
      <c r="ET110" s="7" t="n">
        <v>0.4121275633590366</v>
      </c>
      <c r="EU110" s="7" t="n">
        <v>0.3887716083382105</v>
      </c>
      <c r="EV110" s="7" t="n">
        <v>0.4327923521109678</v>
      </c>
      <c r="EW110" s="7" t="n">
        <v>0.3474448249462734</v>
      </c>
      <c r="EX110" s="7" t="n">
        <v>0.4709026572624597</v>
      </c>
      <c r="EY110" s="7" t="n">
        <v>0.7477181578979017</v>
      </c>
      <c r="EZ110" s="7" t="n">
        <v>0.5147572660846549</v>
      </c>
      <c r="FA110" s="7" t="n">
        <v>0.5864482046352887</v>
      </c>
      <c r="FB110" s="7" t="n">
        <v>0.4980229111618005</v>
      </c>
      <c r="FC110" s="7" t="n">
        <v>0.4343750913171697</v>
      </c>
      <c r="FD110" s="7" t="n">
        <v>0.3540857013129193</v>
      </c>
      <c r="FE110" s="7" t="n">
        <v>0.3247046038828206</v>
      </c>
      <c r="FF110" s="7" t="n">
        <v>0.4102708959861598</v>
      </c>
      <c r="FG110" s="7" t="n">
        <v>0.335408329978349</v>
      </c>
      <c r="FH110" s="7" t="n">
        <v>0.4225006441771906</v>
      </c>
      <c r="FI110" s="7" t="n">
        <v>0.3520229347667992</v>
      </c>
      <c r="FJ110" s="7" t="n">
        <v>0.4973739070501303</v>
      </c>
      <c r="FK110" s="7" t="n">
        <v>-0.2522802838547433</v>
      </c>
      <c r="FL110" s="7" t="n">
        <v>0.2309281049852912</v>
      </c>
      <c r="FM110" s="7" t="n">
        <v>0.4392057437434632</v>
      </c>
      <c r="FN110" s="7" t="n">
        <v>0.3478647124120783</v>
      </c>
      <c r="FO110" s="7" t="n">
        <v>0.3191985784643823</v>
      </c>
      <c r="FP110" s="7" t="n">
        <v>0.5249629274690609</v>
      </c>
      <c r="FQ110" s="7" t="n">
        <v>0.4487174048438151</v>
      </c>
      <c r="FR110" s="7" t="n">
        <v>0.4653204044419909</v>
      </c>
      <c r="FS110" s="7" t="n">
        <v>-0.1124603858370299</v>
      </c>
      <c r="FT110" s="7" t="n">
        <v>0.2804687567250158</v>
      </c>
      <c r="FU110" s="7" t="n">
        <v>0.5246468671775254</v>
      </c>
      <c r="FV110" s="7" t="n">
        <v>0.6341890594383335</v>
      </c>
      <c r="FW110" s="7" t="n">
        <v>0.3151474175313306</v>
      </c>
      <c r="FX110" s="7" t="n">
        <v>-0.04694462764375341</v>
      </c>
    </row>
    <row r="111">
      <c r="A111" s="6" t="inlineStr">
        <is>
          <t>931152.CSI</t>
        </is>
      </c>
      <c r="B111" s="6" t="inlineStr">
        <is>
          <t>中证创新药产业指数</t>
        </is>
      </c>
      <c r="C111" s="7" t="n">
        <v>0.601500975208206</v>
      </c>
      <c r="D111" s="7" t="n">
        <v>0.647742277946795</v>
      </c>
      <c r="E111" s="7" t="n">
        <v>0.2615043017833497</v>
      </c>
      <c r="F111" s="7" t="n">
        <v>0.6404418849208631</v>
      </c>
      <c r="G111" s="7" t="n">
        <v>0.2932258762411429</v>
      </c>
      <c r="H111" s="7" t="n">
        <v>0.3277655165399564</v>
      </c>
      <c r="I111" s="7" t="n">
        <v>0.4069991405926311</v>
      </c>
      <c r="J111" s="7" t="n">
        <v>0.4135743194420378</v>
      </c>
      <c r="K111" s="7" t="n">
        <v>0.7444656160515434</v>
      </c>
      <c r="L111" s="7" t="n">
        <v>0.2940476796975203</v>
      </c>
      <c r="M111" s="7" t="n">
        <v>0.618014515835403</v>
      </c>
      <c r="N111" s="7" t="n">
        <v>0.6298701363940451</v>
      </c>
      <c r="O111" s="7" t="n">
        <v>0.3797286142487431</v>
      </c>
      <c r="P111" s="7" t="n">
        <v>0.8987008653872004</v>
      </c>
      <c r="Q111" s="7" t="n">
        <v>0.3201986303478522</v>
      </c>
      <c r="R111" s="7" t="n">
        <v>0.4311369783246977</v>
      </c>
      <c r="S111" s="7" t="n">
        <v>0.4145637744346134</v>
      </c>
      <c r="T111" s="7" t="n">
        <v>0.2993993947056432</v>
      </c>
      <c r="U111" s="7" t="n">
        <v>0.4374029860058748</v>
      </c>
      <c r="V111" s="7" t="n">
        <v>0.4650626804157416</v>
      </c>
      <c r="W111" s="7" t="n">
        <v>0.414465280120623</v>
      </c>
      <c r="X111" s="7" t="n">
        <v>0.4689682467318612</v>
      </c>
      <c r="Y111" s="7" t="n">
        <v>0.3494552955177923</v>
      </c>
      <c r="Z111" s="7" t="n">
        <v>0.2704480088834932</v>
      </c>
      <c r="AA111" s="7" t="n">
        <v>0.4748073499965268</v>
      </c>
      <c r="AB111" s="7" t="n">
        <v>0.2371533903141227</v>
      </c>
      <c r="AC111" s="7" t="n">
        <v>0.508015327855003</v>
      </c>
      <c r="AD111" s="7" t="n">
        <v>0.554684275025079</v>
      </c>
      <c r="AE111" s="7" t="n">
        <v>0.6278595245943065</v>
      </c>
      <c r="AF111" s="7" t="n">
        <v>0.91329823294017</v>
      </c>
      <c r="AG111" s="7" t="n">
        <v>0.5946663465153366</v>
      </c>
      <c r="AH111" s="7" t="n">
        <v>0.344749134673868</v>
      </c>
      <c r="AI111" s="7" t="n">
        <v>0.1450436157262663</v>
      </c>
      <c r="AJ111" s="7" t="n">
        <v>0.2905700003789913</v>
      </c>
      <c r="AK111" s="7" t="n">
        <v>0.9412261012086444</v>
      </c>
      <c r="AL111" s="7" t="n">
        <v>0.326751663259667</v>
      </c>
      <c r="AM111" s="7" t="n">
        <v>0.3687448980966725</v>
      </c>
      <c r="AN111" s="7" t="n">
        <v>0.3757042172310243</v>
      </c>
      <c r="AO111" s="7" t="n">
        <v>0.5348575175351467</v>
      </c>
      <c r="AP111" s="7" t="n">
        <v>0.9544438340650058</v>
      </c>
      <c r="AQ111" s="7" t="n">
        <v>0.3458369094406176</v>
      </c>
      <c r="AR111" s="7" t="n">
        <v>0.5603566562436899</v>
      </c>
      <c r="AS111" s="7" t="n">
        <v>0.4861609256387394</v>
      </c>
      <c r="AT111" s="7" t="n">
        <v>0.4545264888667333</v>
      </c>
      <c r="AU111" s="7" t="n">
        <v>0.4093868785053604</v>
      </c>
      <c r="AV111" s="7" t="n">
        <v>0.2899057209685482</v>
      </c>
      <c r="AW111" s="7" t="n">
        <v>0.45939277608632</v>
      </c>
      <c r="AX111" s="7" t="n">
        <v>0.5185220796184357</v>
      </c>
      <c r="AY111" s="7" t="n">
        <v>0.5015702611645773</v>
      </c>
      <c r="AZ111" s="7" t="n">
        <v>0.2919731291439044</v>
      </c>
      <c r="BA111" s="7" t="n">
        <v>0.2707788026602145</v>
      </c>
      <c r="BB111" s="7" t="n">
        <v>0.4789215841662724</v>
      </c>
      <c r="BC111" s="7" t="n">
        <v>0.2715629574748176</v>
      </c>
      <c r="BD111" s="7" t="n">
        <v>0.4059430010154513</v>
      </c>
      <c r="BE111" s="7" t="n">
        <v>0.3108388284248157</v>
      </c>
      <c r="BF111" s="7" t="n">
        <v>0.1402153654309025</v>
      </c>
      <c r="BG111" s="7" t="n">
        <v>0.9451842111837157</v>
      </c>
      <c r="BH111" s="7" t="n">
        <v>0.4469680697333298</v>
      </c>
      <c r="BI111" s="7" t="n">
        <v>0.5372454834089003</v>
      </c>
      <c r="BJ111" s="7" t="n">
        <v>0.4666968649885945</v>
      </c>
      <c r="BK111" s="7" t="n">
        <v>0.3687451775319819</v>
      </c>
      <c r="BL111" s="7" t="n">
        <v>0.4473340862676984</v>
      </c>
      <c r="BM111" s="7" t="n">
        <v>0.1911790751847753</v>
      </c>
      <c r="BN111" s="7" t="n">
        <v>0.4762492119701124</v>
      </c>
      <c r="BO111" s="7" t="n">
        <v>0.1438910272241672</v>
      </c>
      <c r="BP111" s="7" t="n">
        <v>0.4205088293786488</v>
      </c>
      <c r="BQ111" s="7" t="n">
        <v>0.5703546602999719</v>
      </c>
      <c r="BR111" s="7" t="n">
        <v>0.03583529807003041</v>
      </c>
      <c r="BS111" s="7" t="n">
        <v>0.1926326931758518</v>
      </c>
      <c r="BT111" s="7" t="n">
        <v>0.8116772568083556</v>
      </c>
      <c r="BU111" s="7" t="n">
        <v>0.4256003887897195</v>
      </c>
      <c r="BV111" s="7" t="n">
        <v>0.2740793678981276</v>
      </c>
      <c r="BW111" s="7" t="n">
        <v>0.6303133199855294</v>
      </c>
      <c r="BX111" s="7" t="n">
        <v>0.5641388330641307</v>
      </c>
      <c r="BY111" s="7" t="n">
        <v>0.6382089892652864</v>
      </c>
      <c r="BZ111" s="7" t="n">
        <v>0.5346970927073551</v>
      </c>
      <c r="CA111" s="7" t="n">
        <v>0.4039872308197454</v>
      </c>
      <c r="CB111" s="7" t="n">
        <v>0.3496654695667366</v>
      </c>
      <c r="CC111" s="7" t="n">
        <v>0.5254320104383764</v>
      </c>
      <c r="CD111" s="7" t="n">
        <v>0.1510067786330606</v>
      </c>
      <c r="CE111" s="7" t="n">
        <v>0.5983511477722897</v>
      </c>
      <c r="CF111" s="7" t="n">
        <v>0.3799704309681943</v>
      </c>
      <c r="CG111" s="7" t="n">
        <v>0.3026076541913409</v>
      </c>
      <c r="CH111" s="7" t="n">
        <v>0.2737066061625365</v>
      </c>
      <c r="CI111" s="7" t="n">
        <v>0.4394728981584434</v>
      </c>
      <c r="CJ111" s="7" t="n">
        <v>0.2995893810670167</v>
      </c>
      <c r="CK111" s="7" t="n">
        <v>0.4632401032377325</v>
      </c>
      <c r="CL111" s="7" t="n">
        <v>0.3053627253480158</v>
      </c>
      <c r="CM111" s="7" t="n">
        <v>0.4278673700380564</v>
      </c>
      <c r="CN111" s="7" t="n">
        <v>0.9659428930181335</v>
      </c>
      <c r="CO111" s="7" t="n">
        <v>0.1302071514957438</v>
      </c>
      <c r="CP111" s="7" t="n">
        <v>0.9656266706765104</v>
      </c>
      <c r="CQ111" s="7" t="n">
        <v>0.3937592420834988</v>
      </c>
      <c r="CR111" s="7" t="n">
        <v>0.3527553440998056</v>
      </c>
      <c r="CS111" s="7" t="n">
        <v>0.5220569852765614</v>
      </c>
      <c r="CT111" s="7" t="n">
        <v>0.3398857205501967</v>
      </c>
      <c r="CU111" s="7" t="n">
        <v>0.5834373751801657</v>
      </c>
      <c r="CV111" s="7" t="n">
        <v>0.2866675733329045</v>
      </c>
      <c r="CW111" s="7" t="n">
        <v>0.2454271714432527</v>
      </c>
      <c r="CX111" s="7" t="n">
        <v>0.5691602003541397</v>
      </c>
      <c r="CY111" s="7" t="n">
        <v>0.3402114163006993</v>
      </c>
      <c r="CZ111" s="7" t="n">
        <v>0.0994636604305994</v>
      </c>
      <c r="DA111" s="7" t="n">
        <v>0.5306309309311312</v>
      </c>
      <c r="DB111" s="7" t="n">
        <v>0.1392323109224077</v>
      </c>
      <c r="DC111" s="7" t="n">
        <v>0.3121403930753707</v>
      </c>
      <c r="DD111" s="7" t="n">
        <v>0.2040487204806529</v>
      </c>
      <c r="DE111" s="7" t="n">
        <v>0.3528722422445261</v>
      </c>
      <c r="DF111" s="7" t="n">
        <v>0.3074550021910585</v>
      </c>
      <c r="DG111" s="7" t="n">
        <v>0.403137566768653</v>
      </c>
      <c r="DH111" s="7" t="n">
        <v>1</v>
      </c>
      <c r="DI111" s="7" t="n">
        <v>0.2124477837617119</v>
      </c>
      <c r="DJ111" s="7" t="n">
        <v>0.543150688258957</v>
      </c>
      <c r="DK111" s="7" t="n">
        <v>0.3857349767462565</v>
      </c>
      <c r="DL111" s="7" t="n">
        <v>0.3310624793690225</v>
      </c>
      <c r="DM111" s="7" t="n">
        <v>0.3742199810061039</v>
      </c>
      <c r="DN111" s="7" t="n">
        <v>0.2270024485275708</v>
      </c>
      <c r="DO111" s="7" t="n">
        <v>0.2404552419962676</v>
      </c>
      <c r="DP111" s="7" t="n">
        <v>0.3412557902508495</v>
      </c>
      <c r="DQ111" s="7" t="n">
        <v>0.6298174914969962</v>
      </c>
      <c r="DR111" s="7" t="n">
        <v>0.8780906016052122</v>
      </c>
      <c r="DS111" s="7" t="n">
        <v>0.4119117243963631</v>
      </c>
      <c r="DT111" s="7" t="n">
        <v>0.2765411600812531</v>
      </c>
      <c r="DU111" s="7" t="n">
        <v>0.614251195048922</v>
      </c>
      <c r="DV111" s="7" t="n">
        <v>0.4886271805411599</v>
      </c>
      <c r="DW111" s="7" t="n">
        <v>0.9150455218154007</v>
      </c>
      <c r="DX111" s="7" t="n">
        <v>0.4441691047681262</v>
      </c>
      <c r="DY111" s="7" t="n">
        <v>0.2766446437416009</v>
      </c>
      <c r="DZ111" s="7" t="n">
        <v>0.1311988882618577</v>
      </c>
      <c r="EA111" s="7" t="n">
        <v>0.5029373732512163</v>
      </c>
      <c r="EB111" s="7" t="n">
        <v>0.3407894553676204</v>
      </c>
      <c r="EC111" s="7" t="n">
        <v>0.4825587326969312</v>
      </c>
      <c r="ED111" s="7" t="n">
        <v>0.5342062054619161</v>
      </c>
      <c r="EE111" s="7" t="n">
        <v>0.3389421920673395</v>
      </c>
      <c r="EF111" s="7" t="n">
        <v>0.4633084452554184</v>
      </c>
      <c r="EG111" s="7" t="n">
        <v>0.4084584981668599</v>
      </c>
      <c r="EH111" s="7" t="n">
        <v>0.383130710538031</v>
      </c>
      <c r="EI111" s="7" t="n">
        <v>0.3544405038879648</v>
      </c>
      <c r="EJ111" s="7" t="n">
        <v>0.3898922096425079</v>
      </c>
      <c r="EK111" s="7" t="n">
        <v>0.456607085809603</v>
      </c>
      <c r="EL111" s="7" t="n">
        <v>0.3253467656086421</v>
      </c>
      <c r="EM111" s="7" t="n">
        <v>0.2421420739889076</v>
      </c>
      <c r="EN111" s="7" t="n">
        <v>0.3912099721155572</v>
      </c>
      <c r="EO111" s="7" t="n">
        <v>0.2292484692565469</v>
      </c>
      <c r="EP111" s="7" t="n">
        <v>0.2985971532794443</v>
      </c>
      <c r="EQ111" s="7" t="n">
        <v>0.2447182965498853</v>
      </c>
      <c r="ER111" s="7" t="n">
        <v>0.3533453986613609</v>
      </c>
      <c r="ES111" s="7" t="n">
        <v>0.2517520496654842</v>
      </c>
      <c r="ET111" s="7" t="n">
        <v>0.3473659803347849</v>
      </c>
      <c r="EU111" s="7" t="n">
        <v>0.2906448654462696</v>
      </c>
      <c r="EV111" s="7" t="n">
        <v>0.8319129326218461</v>
      </c>
      <c r="EW111" s="7" t="n">
        <v>0.3075566003248983</v>
      </c>
      <c r="EX111" s="7" t="n">
        <v>0.3050468067817518</v>
      </c>
      <c r="EY111" s="7" t="n">
        <v>0.4214111567141977</v>
      </c>
      <c r="EZ111" s="7" t="n">
        <v>0.3270473721528429</v>
      </c>
      <c r="FA111" s="7" t="n">
        <v>0.5622697770506238</v>
      </c>
      <c r="FB111" s="7" t="n">
        <v>0.1535614106472584</v>
      </c>
      <c r="FC111" s="7" t="n">
        <v>0.4099058188552009</v>
      </c>
      <c r="FD111" s="7" t="n">
        <v>0.3118954999509788</v>
      </c>
      <c r="FE111" s="7" t="n">
        <v>0.3157727028622573</v>
      </c>
      <c r="FF111" s="7" t="n">
        <v>0.4584828702734329</v>
      </c>
      <c r="FG111" s="7" t="n">
        <v>0.2544596519651603</v>
      </c>
      <c r="FH111" s="7" t="n">
        <v>0.476886251602572</v>
      </c>
      <c r="FI111" s="7" t="n">
        <v>0.3102901858561414</v>
      </c>
      <c r="FJ111" s="7" t="n">
        <v>0.4486636323221499</v>
      </c>
      <c r="FK111" s="7" t="n">
        <v>0.03001251359411428</v>
      </c>
      <c r="FL111" s="7" t="n">
        <v>0.4243192980778415</v>
      </c>
      <c r="FM111" s="7" t="n">
        <v>0.3524010600462172</v>
      </c>
      <c r="FN111" s="7" t="n">
        <v>0.3001363036286529</v>
      </c>
      <c r="FO111" s="7" t="n">
        <v>0.1994836299956759</v>
      </c>
      <c r="FP111" s="7" t="n">
        <v>0.3276135128833358</v>
      </c>
      <c r="FQ111" s="7" t="n">
        <v>0.3690937559327767</v>
      </c>
      <c r="FR111" s="7" t="n">
        <v>0.7132480800982016</v>
      </c>
      <c r="FS111" s="7" t="n">
        <v>0.1843171181515644</v>
      </c>
      <c r="FT111" s="7" t="n">
        <v>0.4527866282590307</v>
      </c>
      <c r="FU111" s="7" t="n">
        <v>0.3912368548016027</v>
      </c>
      <c r="FV111" s="7" t="n">
        <v>0.2888978304003648</v>
      </c>
      <c r="FW111" s="7" t="n">
        <v>0.8762110885625822</v>
      </c>
      <c r="FX111" s="7" t="n">
        <v>0.1908748898960284</v>
      </c>
    </row>
    <row r="112">
      <c r="A112" s="6" t="inlineStr">
        <is>
          <t>931160.CSI</t>
        </is>
      </c>
      <c r="B112" s="6" t="inlineStr">
        <is>
          <t>中证全指通信设备指数</t>
        </is>
      </c>
      <c r="C112" s="7" t="n">
        <v>0.4723760465793529</v>
      </c>
      <c r="D112" s="7" t="n">
        <v>0.4130052514049316</v>
      </c>
      <c r="E112" s="7" t="n">
        <v>-0.08864597772195017</v>
      </c>
      <c r="F112" s="7" t="n">
        <v>0.2937916733574291</v>
      </c>
      <c r="G112" s="7" t="n">
        <v>-0.08794072056939573</v>
      </c>
      <c r="H112" s="7" t="n">
        <v>-0.1361883946659793</v>
      </c>
      <c r="I112" s="7" t="n">
        <v>0.1564613441112337</v>
      </c>
      <c r="J112" s="7" t="n">
        <v>0.1285949329789589</v>
      </c>
      <c r="K112" s="7" t="n">
        <v>0.09172093553346378</v>
      </c>
      <c r="L112" s="7" t="n">
        <v>-0.07576899425098092</v>
      </c>
      <c r="M112" s="7" t="n">
        <v>0.5841071270145963</v>
      </c>
      <c r="N112" s="7" t="n">
        <v>0.6037583996463678</v>
      </c>
      <c r="O112" s="7" t="n">
        <v>0.6890782946939094</v>
      </c>
      <c r="P112" s="7" t="n">
        <v>0.2098378829321611</v>
      </c>
      <c r="Q112" s="7" t="n">
        <v>0.7112718609455021</v>
      </c>
      <c r="R112" s="7" t="n">
        <v>0.6941404005023075</v>
      </c>
      <c r="S112" s="7" t="n">
        <v>0.5287932432712076</v>
      </c>
      <c r="T112" s="7" t="n">
        <v>0.7188313954491589</v>
      </c>
      <c r="U112" s="7" t="n">
        <v>0.3509782389893972</v>
      </c>
      <c r="V112" s="7" t="n">
        <v>0.596530433455505</v>
      </c>
      <c r="W112" s="7" t="n">
        <v>0.6422468374299901</v>
      </c>
      <c r="X112" s="7" t="n">
        <v>0.1661378277538727</v>
      </c>
      <c r="Y112" s="7" t="n">
        <v>0.2487730060126838</v>
      </c>
      <c r="Z112" s="7" t="n">
        <v>-0.1884762704931811</v>
      </c>
      <c r="AA112" s="7" t="n">
        <v>0.1603901707948385</v>
      </c>
      <c r="AB112" s="7" t="n">
        <v>0.04764565398342863</v>
      </c>
      <c r="AC112" s="7" t="n">
        <v>0.5891514001296556</v>
      </c>
      <c r="AD112" s="7" t="n">
        <v>0.5233002363754166</v>
      </c>
      <c r="AE112" s="7" t="n">
        <v>0.5951687400861376</v>
      </c>
      <c r="AF112" s="7" t="n">
        <v>0.1431794871755355</v>
      </c>
      <c r="AG112" s="7" t="n">
        <v>0.7035559562449198</v>
      </c>
      <c r="AH112" s="7" t="n">
        <v>-0.03682701594626343</v>
      </c>
      <c r="AI112" s="7" t="n">
        <v>-0.01490066368460004</v>
      </c>
      <c r="AJ112" s="7" t="n">
        <v>-0.1877858275883426</v>
      </c>
      <c r="AK112" s="7" t="n">
        <v>0.1589673078620698</v>
      </c>
      <c r="AL112" s="7" t="n">
        <v>0.9184059278267496</v>
      </c>
      <c r="AM112" s="7" t="n">
        <v>-0.004972176223899988</v>
      </c>
      <c r="AN112" s="7" t="n">
        <v>0.1309286419989581</v>
      </c>
      <c r="AO112" s="7" t="n">
        <v>0.3812195097846329</v>
      </c>
      <c r="AP112" s="7" t="n">
        <v>0.1749336433511602</v>
      </c>
      <c r="AQ112" s="7" t="n">
        <v>0.7853246133368844</v>
      </c>
      <c r="AR112" s="7" t="n">
        <v>0.7359662150650387</v>
      </c>
      <c r="AS112" s="7" t="n">
        <v>0.8747248122706552</v>
      </c>
      <c r="AT112" s="7" t="n">
        <v>0.6031074022949218</v>
      </c>
      <c r="AU112" s="7" t="n">
        <v>0.9103092418277415</v>
      </c>
      <c r="AV112" s="7" t="n">
        <v>0.9046437596681316</v>
      </c>
      <c r="AW112" s="7" t="n">
        <v>0.5881174395876833</v>
      </c>
      <c r="AX112" s="7" t="n">
        <v>0.08220573698356226</v>
      </c>
      <c r="AY112" s="7" t="n">
        <v>0.7982471933014837</v>
      </c>
      <c r="AZ112" s="7" t="n">
        <v>0.2532182699891087</v>
      </c>
      <c r="BA112" s="7" t="n">
        <v>0.9635036921626611</v>
      </c>
      <c r="BB112" s="7" t="n">
        <v>0.1713886457462908</v>
      </c>
      <c r="BC112" s="7" t="n">
        <v>-0.1821019887790071</v>
      </c>
      <c r="BD112" s="7" t="n">
        <v>0.1906592541656721</v>
      </c>
      <c r="BE112" s="7" t="n">
        <v>0.133471525137539</v>
      </c>
      <c r="BF112" s="7" t="n">
        <v>0.1394233206158216</v>
      </c>
      <c r="BG112" s="7" t="n">
        <v>0.1419460571526269</v>
      </c>
      <c r="BH112" s="7" t="n">
        <v>0.8923889342326472</v>
      </c>
      <c r="BI112" s="7" t="n">
        <v>0.4016864440370592</v>
      </c>
      <c r="BJ112" s="7" t="n">
        <v>0.7906267675759593</v>
      </c>
      <c r="BK112" s="7" t="n">
        <v>-0.00497196183876953</v>
      </c>
      <c r="BL112" s="7" t="n">
        <v>0.1364439402062433</v>
      </c>
      <c r="BM112" s="7" t="n">
        <v>0.3058114822114943</v>
      </c>
      <c r="BN112" s="7" t="n">
        <v>0.2551323798209013</v>
      </c>
      <c r="BO112" s="7" t="n">
        <v>0.2836074533794903</v>
      </c>
      <c r="BP112" s="7" t="n">
        <v>0.1816972391744724</v>
      </c>
      <c r="BQ112" s="7" t="n">
        <v>0.340242512276595</v>
      </c>
      <c r="BR112" s="7" t="n">
        <v>-0.2867932791205676</v>
      </c>
      <c r="BS112" s="7" t="n">
        <v>-0.2059158763948416</v>
      </c>
      <c r="BT112" s="7" t="n">
        <v>0.1846996334172011</v>
      </c>
      <c r="BU112" s="7" t="n">
        <v>0.2335225847893738</v>
      </c>
      <c r="BV112" s="7" t="n">
        <v>-0.0553219120275281</v>
      </c>
      <c r="BW112" s="7" t="n">
        <v>0.5693332553662461</v>
      </c>
      <c r="BX112" s="7" t="n">
        <v>0.588121351242026</v>
      </c>
      <c r="BY112" s="7" t="n">
        <v>0.415138301867189</v>
      </c>
      <c r="BZ112" s="7" t="n">
        <v>0.3173772987748592</v>
      </c>
      <c r="CA112" s="7" t="n">
        <v>0.3687387601781382</v>
      </c>
      <c r="CB112" s="7" t="n">
        <v>0.2201232330261498</v>
      </c>
      <c r="CC112" s="7" t="n">
        <v>0.2452726097925507</v>
      </c>
      <c r="CD112" s="7" t="n">
        <v>0.02091800221129664</v>
      </c>
      <c r="CE112" s="7" t="n">
        <v>-0.07493233843880796</v>
      </c>
      <c r="CF112" s="7" t="n">
        <v>0.5189355337301463</v>
      </c>
      <c r="CG112" s="7" t="n">
        <v>0.7973971451873881</v>
      </c>
      <c r="CH112" s="7" t="n">
        <v>-0.159171354616979</v>
      </c>
      <c r="CI112" s="7" t="n">
        <v>0.4643939088992046</v>
      </c>
      <c r="CJ112" s="7" t="n">
        <v>0.04698058636026147</v>
      </c>
      <c r="CK112" s="7" t="n">
        <v>0.1662108306432506</v>
      </c>
      <c r="CL112" s="7" t="n">
        <v>0.8912445411763745</v>
      </c>
      <c r="CM112" s="7" t="n">
        <v>0.5338639279157471</v>
      </c>
      <c r="CN112" s="7" t="n">
        <v>0.1866171967662482</v>
      </c>
      <c r="CO112" s="7" t="n">
        <v>-0.2262438579790554</v>
      </c>
      <c r="CP112" s="7" t="n">
        <v>0.1976055049901388</v>
      </c>
      <c r="CQ112" s="7" t="n">
        <v>0.2088778934924322</v>
      </c>
      <c r="CR112" s="7" t="n">
        <v>0.6506064752529878</v>
      </c>
      <c r="CS112" s="7" t="n">
        <v>0.2496551879248187</v>
      </c>
      <c r="CT112" s="7" t="n">
        <v>0.4740563617993412</v>
      </c>
      <c r="CU112" s="7" t="n">
        <v>0.6091420407235391</v>
      </c>
      <c r="CV112" s="7" t="n">
        <v>-0.09320344120658293</v>
      </c>
      <c r="CW112" s="7" t="n">
        <v>0.3010038112281084</v>
      </c>
      <c r="CX112" s="7" t="n">
        <v>0.342797226072404</v>
      </c>
      <c r="CY112" s="7" t="n">
        <v>0.0581410372049172</v>
      </c>
      <c r="CZ112" s="7" t="n">
        <v>-0.2496661722651217</v>
      </c>
      <c r="DA112" s="7" t="n">
        <v>0.2832088485201112</v>
      </c>
      <c r="DB112" s="7" t="n">
        <v>0.1809891037508486</v>
      </c>
      <c r="DC112" s="7" t="n">
        <v>0.8053312181349858</v>
      </c>
      <c r="DD112" s="7" t="n">
        <v>0.9802814459069977</v>
      </c>
      <c r="DE112" s="7" t="n">
        <v>0.9096217006114571</v>
      </c>
      <c r="DF112" s="7" t="n">
        <v>-0.1355611057154843</v>
      </c>
      <c r="DG112" s="7" t="n">
        <v>0.3914906175004355</v>
      </c>
      <c r="DH112" s="7" t="n">
        <v>0.2124477837617119</v>
      </c>
      <c r="DI112" s="7" t="n">
        <v>1</v>
      </c>
      <c r="DJ112" s="7" t="n">
        <v>0.6744791528036344</v>
      </c>
      <c r="DK112" s="7" t="n">
        <v>0.5018559133718327</v>
      </c>
      <c r="DL112" s="7" t="n">
        <v>0.1138019685298027</v>
      </c>
      <c r="DM112" s="7" t="n">
        <v>0.4720240802818969</v>
      </c>
      <c r="DN112" s="7" t="n">
        <v>0.1661207437062331</v>
      </c>
      <c r="DO112" s="7" t="n">
        <v>0.9623022836198044</v>
      </c>
      <c r="DP112" s="7" t="n">
        <v>0.8965991076670297</v>
      </c>
      <c r="DQ112" s="7" t="n">
        <v>0.5126251818950239</v>
      </c>
      <c r="DR112" s="7" t="n">
        <v>0.1566930432321973</v>
      </c>
      <c r="DS112" s="7" t="n">
        <v>0.1790794242045358</v>
      </c>
      <c r="DT112" s="7" t="n">
        <v>0.8075743591696355</v>
      </c>
      <c r="DU112" s="7" t="n">
        <v>0.5068408839073577</v>
      </c>
      <c r="DV112" s="7" t="n">
        <v>0.2896402855255945</v>
      </c>
      <c r="DW112" s="7" t="n">
        <v>0.1503272130782504</v>
      </c>
      <c r="DX112" s="7" t="n">
        <v>0.7033985689286221</v>
      </c>
      <c r="DY112" s="7" t="n">
        <v>0.8261932185945059</v>
      </c>
      <c r="DZ112" s="7" t="n">
        <v>0.2389135579880064</v>
      </c>
      <c r="EA112" s="7" t="n">
        <v>0.2371047135280743</v>
      </c>
      <c r="EB112" s="7" t="n">
        <v>0.9149037043071275</v>
      </c>
      <c r="EC112" s="7" t="n">
        <v>0.6188412348208406</v>
      </c>
      <c r="ED112" s="7" t="n">
        <v>0.4245551358636516</v>
      </c>
      <c r="EE112" s="7" t="n">
        <v>0.442065371620499</v>
      </c>
      <c r="EF112" s="7" t="n">
        <v>0.405408676803919</v>
      </c>
      <c r="EG112" s="7" t="n">
        <v>0.1018459845608319</v>
      </c>
      <c r="EH112" s="7" t="n">
        <v>0.3884031738926506</v>
      </c>
      <c r="EI112" s="7" t="n">
        <v>0.5361882869085026</v>
      </c>
      <c r="EJ112" s="7" t="n">
        <v>0.6369967324421678</v>
      </c>
      <c r="EK112" s="7" t="n">
        <v>0.1595417360373727</v>
      </c>
      <c r="EL112" s="7" t="n">
        <v>0.09141316025913093</v>
      </c>
      <c r="EM112" s="7" t="n">
        <v>0.301183260601092</v>
      </c>
      <c r="EN112" s="7" t="n">
        <v>0.5413811369261537</v>
      </c>
      <c r="EO112" s="7" t="n">
        <v>0.6022712689241965</v>
      </c>
      <c r="EP112" s="7" t="n">
        <v>0.6897751237142552</v>
      </c>
      <c r="EQ112" s="7" t="n">
        <v>0.7075290041391136</v>
      </c>
      <c r="ER112" s="7" t="n">
        <v>0.3464280442441851</v>
      </c>
      <c r="ES112" s="7" t="n">
        <v>0.6746243123347949</v>
      </c>
      <c r="ET112" s="7" t="n">
        <v>0.5761959244209706</v>
      </c>
      <c r="EU112" s="7" t="n">
        <v>0.9086774630110039</v>
      </c>
      <c r="EV112" s="7" t="n">
        <v>0.1554674323854336</v>
      </c>
      <c r="EW112" s="7" t="n">
        <v>0.7033927803950993</v>
      </c>
      <c r="EX112" s="7" t="n">
        <v>0.3999217937798941</v>
      </c>
      <c r="EY112" s="7" t="n">
        <v>0.5796385155872513</v>
      </c>
      <c r="EZ112" s="7" t="n">
        <v>0.7527414716423809</v>
      </c>
      <c r="FA112" s="7" t="n">
        <v>0.3241158237206852</v>
      </c>
      <c r="FB112" s="7" t="n">
        <v>0.2503520392554069</v>
      </c>
      <c r="FC112" s="7" t="n">
        <v>0.2157481319513657</v>
      </c>
      <c r="FD112" s="7" t="n">
        <v>0.6874791688024557</v>
      </c>
      <c r="FE112" s="7" t="n">
        <v>0.03699110787960629</v>
      </c>
      <c r="FF112" s="7" t="n">
        <v>0.1180364083136474</v>
      </c>
      <c r="FG112" s="7" t="n">
        <v>0.1942226296002115</v>
      </c>
      <c r="FH112" s="7" t="n">
        <v>0.1586648309144015</v>
      </c>
      <c r="FI112" s="7" t="n">
        <v>0.6891935817943149</v>
      </c>
      <c r="FJ112" s="7" t="n">
        <v>0.2488777985516787</v>
      </c>
      <c r="FK112" s="7" t="n">
        <v>-0.286633900185462</v>
      </c>
      <c r="FL112" s="7" t="n">
        <v>0.1181387420472352</v>
      </c>
      <c r="FM112" s="7" t="n">
        <v>0.3577857478122466</v>
      </c>
      <c r="FN112" s="7" t="n">
        <v>0.690748718227162</v>
      </c>
      <c r="FO112" s="7" t="n">
        <v>0.1610547091885227</v>
      </c>
      <c r="FP112" s="7" t="n">
        <v>0.08405621134203339</v>
      </c>
      <c r="FQ112" s="7" t="n">
        <v>0.3558910985671822</v>
      </c>
      <c r="FR112" s="7" t="n">
        <v>0.1717900144362408</v>
      </c>
      <c r="FS112" s="7" t="n">
        <v>-0.2120755010921363</v>
      </c>
      <c r="FT112" s="7" t="n">
        <v>0.2503421186134968</v>
      </c>
      <c r="FU112" s="7" t="n">
        <v>0.4883616720654776</v>
      </c>
      <c r="FV112" s="7" t="n">
        <v>0.4075432536125899</v>
      </c>
      <c r="FW112" s="7" t="n">
        <v>0.1618826388327335</v>
      </c>
      <c r="FX112" s="7" t="n">
        <v>-0.2523819535137725</v>
      </c>
    </row>
    <row r="113">
      <c r="A113" s="6" t="inlineStr">
        <is>
          <t>931186.CSI</t>
        </is>
      </c>
      <c r="B113" s="6" t="inlineStr">
        <is>
          <t>中证科技50策略指数</t>
        </is>
      </c>
      <c r="C113" s="7" t="n">
        <v>0.7323842509915922</v>
      </c>
      <c r="D113" s="7" t="n">
        <v>0.6419696561939685</v>
      </c>
      <c r="E113" s="7" t="n">
        <v>0.01072475590319506</v>
      </c>
      <c r="F113" s="7" t="n">
        <v>0.5218124316185506</v>
      </c>
      <c r="G113" s="7" t="n">
        <v>0.004325266214580326</v>
      </c>
      <c r="H113" s="7" t="n">
        <v>0.1095902316374516</v>
      </c>
      <c r="I113" s="7" t="n">
        <v>0.3685010373377633</v>
      </c>
      <c r="J113" s="7" t="n">
        <v>0.3439443188902302</v>
      </c>
      <c r="K113" s="7" t="n">
        <v>0.453110380325743</v>
      </c>
      <c r="L113" s="7" t="n">
        <v>0.02788634560269804</v>
      </c>
      <c r="M113" s="7" t="n">
        <v>0.7067990398393112</v>
      </c>
      <c r="N113" s="7" t="n">
        <v>0.8074696998662559</v>
      </c>
      <c r="O113" s="7" t="n">
        <v>0.8274920491506919</v>
      </c>
      <c r="P113" s="7" t="n">
        <v>0.6253538720791421</v>
      </c>
      <c r="Q113" s="7" t="n">
        <v>0.7183990186913216</v>
      </c>
      <c r="R113" s="7" t="n">
        <v>0.864549032388787</v>
      </c>
      <c r="S113" s="7" t="n">
        <v>0.7763170335818076</v>
      </c>
      <c r="T113" s="7" t="n">
        <v>0.7968365827263013</v>
      </c>
      <c r="U113" s="7" t="n">
        <v>0.667122464740187</v>
      </c>
      <c r="V113" s="7" t="n">
        <v>0.8248468978608172</v>
      </c>
      <c r="W113" s="7" t="n">
        <v>0.8447147854393188</v>
      </c>
      <c r="X113" s="7" t="n">
        <v>0.4306795052624326</v>
      </c>
      <c r="Y113" s="7" t="n">
        <v>0.3571976123673671</v>
      </c>
      <c r="Z113" s="7" t="n">
        <v>0.05404712211123324</v>
      </c>
      <c r="AA113" s="7" t="n">
        <v>0.4179995000856543</v>
      </c>
      <c r="AB113" s="7" t="n">
        <v>0.06317634700944696</v>
      </c>
      <c r="AC113" s="7" t="n">
        <v>0.8738790412051509</v>
      </c>
      <c r="AD113" s="7" t="n">
        <v>0.8571813172438687</v>
      </c>
      <c r="AE113" s="7" t="n">
        <v>0.8130811086155436</v>
      </c>
      <c r="AF113" s="7" t="n">
        <v>0.4831091157296745</v>
      </c>
      <c r="AG113" s="7" t="n">
        <v>0.7136311923180849</v>
      </c>
      <c r="AH113" s="7" t="n">
        <v>0.1371908710937489</v>
      </c>
      <c r="AI113" s="7" t="n">
        <v>-0.01710753718161302</v>
      </c>
      <c r="AJ113" s="7" t="n">
        <v>0.07595468727563788</v>
      </c>
      <c r="AK113" s="7" t="n">
        <v>0.5694812727654508</v>
      </c>
      <c r="AL113" s="7" t="n">
        <v>0.7457611166026834</v>
      </c>
      <c r="AM113" s="7" t="n">
        <v>0.1657741167085301</v>
      </c>
      <c r="AN113" s="7" t="n">
        <v>0.2835851590670441</v>
      </c>
      <c r="AO113" s="7" t="n">
        <v>0.6386891032863772</v>
      </c>
      <c r="AP113" s="7" t="n">
        <v>0.5753517184766702</v>
      </c>
      <c r="AQ113" s="7" t="n">
        <v>0.8619232072904418</v>
      </c>
      <c r="AR113" s="7" t="n">
        <v>0.8874767921605524</v>
      </c>
      <c r="AS113" s="7" t="n">
        <v>0.8360695468646805</v>
      </c>
      <c r="AT113" s="7" t="n">
        <v>0.9163526145488025</v>
      </c>
      <c r="AU113" s="7" t="n">
        <v>0.7384470155220257</v>
      </c>
      <c r="AV113" s="7" t="n">
        <v>0.5840102938203912</v>
      </c>
      <c r="AW113" s="7" t="n">
        <v>0.8682140417714542</v>
      </c>
      <c r="AX113" s="7" t="n">
        <v>0.3837326927085706</v>
      </c>
      <c r="AY113" s="7" t="n">
        <v>0.7647443311226395</v>
      </c>
      <c r="AZ113" s="7" t="n">
        <v>0.2285375547975248</v>
      </c>
      <c r="BA113" s="7" t="n">
        <v>0.754733997541555</v>
      </c>
      <c r="BB113" s="7" t="n">
        <v>0.4303397525249877</v>
      </c>
      <c r="BC113" s="7" t="n">
        <v>0.0662999272286533</v>
      </c>
      <c r="BD113" s="7" t="n">
        <v>0.4206343066600057</v>
      </c>
      <c r="BE113" s="7" t="n">
        <v>0.3646762828882099</v>
      </c>
      <c r="BF113" s="7" t="n">
        <v>0.1689967253998418</v>
      </c>
      <c r="BG113" s="7" t="n">
        <v>0.5005033816330249</v>
      </c>
      <c r="BH113" s="7" t="n">
        <v>0.7788901971782592</v>
      </c>
      <c r="BI113" s="7" t="n">
        <v>0.670596399493654</v>
      </c>
      <c r="BJ113" s="7" t="n">
        <v>0.706982592022803</v>
      </c>
      <c r="BK113" s="7" t="n">
        <v>0.1657741762770061</v>
      </c>
      <c r="BL113" s="7" t="n">
        <v>0.3516443346482535</v>
      </c>
      <c r="BM113" s="7" t="n">
        <v>0.669266631315516</v>
      </c>
      <c r="BN113" s="7" t="n">
        <v>0.6190948810627317</v>
      </c>
      <c r="BO113" s="7" t="n">
        <v>0.6369735430533352</v>
      </c>
      <c r="BP113" s="7" t="n">
        <v>0.4447897022800981</v>
      </c>
      <c r="BQ113" s="7" t="n">
        <v>0.6103956939319667</v>
      </c>
      <c r="BR113" s="7" t="n">
        <v>-0.278873704611992</v>
      </c>
      <c r="BS113" s="7" t="n">
        <v>0.005430472070474937</v>
      </c>
      <c r="BT113" s="7" t="n">
        <v>0.6514312318391542</v>
      </c>
      <c r="BU113" s="7" t="n">
        <v>0.3974340367576345</v>
      </c>
      <c r="BV113" s="7" t="n">
        <v>0.03942586030952427</v>
      </c>
      <c r="BW113" s="7" t="n">
        <v>0.7439884830119272</v>
      </c>
      <c r="BX113" s="7" t="n">
        <v>0.5848027539410806</v>
      </c>
      <c r="BY113" s="7" t="n">
        <v>0.5609484904303516</v>
      </c>
      <c r="BZ113" s="7" t="n">
        <v>0.639171046917829</v>
      </c>
      <c r="CA113" s="7" t="n">
        <v>0.8017088933642506</v>
      </c>
      <c r="CB113" s="7" t="n">
        <v>0.4559849177406467</v>
      </c>
      <c r="CC113" s="7" t="n">
        <v>0.5448594625916496</v>
      </c>
      <c r="CD113" s="7" t="n">
        <v>0.08695465757985839</v>
      </c>
      <c r="CE113" s="7" t="n">
        <v>0.2037536207974538</v>
      </c>
      <c r="CF113" s="7" t="n">
        <v>0.8782181247345541</v>
      </c>
      <c r="CG113" s="7" t="n">
        <v>0.784219443687212</v>
      </c>
      <c r="CH113" s="7" t="n">
        <v>0.08926809417288925</v>
      </c>
      <c r="CI113" s="7" t="n">
        <v>0.6827033149481027</v>
      </c>
      <c r="CJ113" s="7" t="n">
        <v>0.1930892588308956</v>
      </c>
      <c r="CK113" s="7" t="n">
        <v>0.4333713727565382</v>
      </c>
      <c r="CL113" s="7" t="n">
        <v>0.8161418725915509</v>
      </c>
      <c r="CM113" s="7" t="n">
        <v>0.8496913184774592</v>
      </c>
      <c r="CN113" s="7" t="n">
        <v>0.5823230311150507</v>
      </c>
      <c r="CO113" s="7" t="n">
        <v>-0.2202259843966322</v>
      </c>
      <c r="CP113" s="7" t="n">
        <v>0.5921997143423876</v>
      </c>
      <c r="CQ113" s="7" t="n">
        <v>0.4610819021000964</v>
      </c>
      <c r="CR113" s="7" t="n">
        <v>0.8295065363350909</v>
      </c>
      <c r="CS113" s="7" t="n">
        <v>0.5757564746194064</v>
      </c>
      <c r="CT113" s="7" t="n">
        <v>0.8099352553086219</v>
      </c>
      <c r="CU113" s="7" t="n">
        <v>0.8677935258018677</v>
      </c>
      <c r="CV113" s="7" t="n">
        <v>0.02218580037685888</v>
      </c>
      <c r="CW113" s="7" t="n">
        <v>0.7035573886362697</v>
      </c>
      <c r="CX113" s="7" t="n">
        <v>0.6133808550426773</v>
      </c>
      <c r="CY113" s="7" t="n">
        <v>0.2184216907217716</v>
      </c>
      <c r="CZ113" s="7" t="n">
        <v>-0.2032853006201534</v>
      </c>
      <c r="DA113" s="7" t="n">
        <v>0.5181295393041693</v>
      </c>
      <c r="DB113" s="7" t="n">
        <v>0.5638536755459592</v>
      </c>
      <c r="DC113" s="7" t="n">
        <v>0.818366312314966</v>
      </c>
      <c r="DD113" s="7" t="n">
        <v>0.6771146981056253</v>
      </c>
      <c r="DE113" s="7" t="n">
        <v>0.7419776088990054</v>
      </c>
      <c r="DF113" s="7" t="n">
        <v>0.08532230157512977</v>
      </c>
      <c r="DG113" s="7" t="n">
        <v>0.6354367348626428</v>
      </c>
      <c r="DH113" s="7" t="n">
        <v>0.543150688258957</v>
      </c>
      <c r="DI113" s="7" t="n">
        <v>0.6744791528036344</v>
      </c>
      <c r="DJ113" s="7" t="n">
        <v>1</v>
      </c>
      <c r="DK113" s="7" t="n">
        <v>0.6893703872809672</v>
      </c>
      <c r="DL113" s="7" t="n">
        <v>0.2972475130469147</v>
      </c>
      <c r="DM113" s="7" t="n">
        <v>0.82509175896045</v>
      </c>
      <c r="DN113" s="7" t="n">
        <v>0.2381221942299326</v>
      </c>
      <c r="DO113" s="7" t="n">
        <v>0.7471728290674882</v>
      </c>
      <c r="DP113" s="7" t="n">
        <v>0.7619979382555687</v>
      </c>
      <c r="DQ113" s="7" t="n">
        <v>0.6900363557913254</v>
      </c>
      <c r="DR113" s="7" t="n">
        <v>0.4952874069285026</v>
      </c>
      <c r="DS113" s="7" t="n">
        <v>0.4160527765501341</v>
      </c>
      <c r="DT113" s="7" t="n">
        <v>0.7537051509918599</v>
      </c>
      <c r="DU113" s="7" t="n">
        <v>0.7852546784786008</v>
      </c>
      <c r="DV113" s="7" t="n">
        <v>0.6520683957492437</v>
      </c>
      <c r="DW113" s="7" t="n">
        <v>0.5149255560109809</v>
      </c>
      <c r="DX113" s="7" t="n">
        <v>0.8451012692197144</v>
      </c>
      <c r="DY113" s="7" t="n">
        <v>0.7658386819110967</v>
      </c>
      <c r="DZ113" s="7" t="n">
        <v>0.6040521690211916</v>
      </c>
      <c r="EA113" s="7" t="n">
        <v>0.652144508158974</v>
      </c>
      <c r="EB113" s="7" t="n">
        <v>0.7287843592796589</v>
      </c>
      <c r="EC113" s="7" t="n">
        <v>0.6885728700202319</v>
      </c>
      <c r="ED113" s="7" t="n">
        <v>0.6240620814486592</v>
      </c>
      <c r="EE113" s="7" t="n">
        <v>0.5794244767764207</v>
      </c>
      <c r="EF113" s="7" t="n">
        <v>0.5065419095076991</v>
      </c>
      <c r="EG113" s="7" t="n">
        <v>0.3050532192779827</v>
      </c>
      <c r="EH113" s="7" t="n">
        <v>0.6118601369114236</v>
      </c>
      <c r="EI113" s="7" t="n">
        <v>0.6498688509419701</v>
      </c>
      <c r="EJ113" s="7" t="n">
        <v>0.775120293100503</v>
      </c>
      <c r="EK113" s="7" t="n">
        <v>0.4148935276251733</v>
      </c>
      <c r="EL113" s="7" t="n">
        <v>0.2919282233951443</v>
      </c>
      <c r="EM113" s="7" t="n">
        <v>0.3689436707656105</v>
      </c>
      <c r="EN113" s="7" t="n">
        <v>0.801690524656391</v>
      </c>
      <c r="EO113" s="7" t="n">
        <v>0.7974101609242332</v>
      </c>
      <c r="EP113" s="7" t="n">
        <v>0.7147634661532545</v>
      </c>
      <c r="EQ113" s="7" t="n">
        <v>0.697784104860278</v>
      </c>
      <c r="ER113" s="7" t="n">
        <v>0.7801006546181968</v>
      </c>
      <c r="ES113" s="7" t="n">
        <v>0.7016387711912224</v>
      </c>
      <c r="ET113" s="7" t="n">
        <v>0.8361751047199806</v>
      </c>
      <c r="EU113" s="7" t="n">
        <v>0.7505625502465658</v>
      </c>
      <c r="EV113" s="7" t="n">
        <v>0.5259645685880863</v>
      </c>
      <c r="EW113" s="7" t="n">
        <v>0.7132537352250083</v>
      </c>
      <c r="EX113" s="7" t="n">
        <v>0.6464740484538779</v>
      </c>
      <c r="EY113" s="7" t="n">
        <v>0.6677687055752006</v>
      </c>
      <c r="EZ113" s="7" t="n">
        <v>0.8188290626353827</v>
      </c>
      <c r="FA113" s="7" t="n">
        <v>0.5564676431504901</v>
      </c>
      <c r="FB113" s="7" t="n">
        <v>0.6378330202119759</v>
      </c>
      <c r="FC113" s="7" t="n">
        <v>0.3689314389170306</v>
      </c>
      <c r="FD113" s="7" t="n">
        <v>0.7244752272969772</v>
      </c>
      <c r="FE113" s="7" t="n">
        <v>0.234057336206431</v>
      </c>
      <c r="FF113" s="7" t="n">
        <v>0.378810599107002</v>
      </c>
      <c r="FG113" s="7" t="n">
        <v>0.2355028853688755</v>
      </c>
      <c r="FH113" s="7" t="n">
        <v>0.4451938186134201</v>
      </c>
      <c r="FI113" s="7" t="n">
        <v>0.727911910820395</v>
      </c>
      <c r="FJ113" s="7" t="n">
        <v>0.5256280073827955</v>
      </c>
      <c r="FK113" s="7" t="n">
        <v>-0.2805836938848084</v>
      </c>
      <c r="FL113" s="7" t="n">
        <v>0.2889680544137042</v>
      </c>
      <c r="FM113" s="7" t="n">
        <v>0.7817066048059381</v>
      </c>
      <c r="FN113" s="7" t="n">
        <v>0.7141035091871054</v>
      </c>
      <c r="FO113" s="7" t="n">
        <v>0.2153329320662762</v>
      </c>
      <c r="FP113" s="7" t="n">
        <v>0.2866252100667059</v>
      </c>
      <c r="FQ113" s="7" t="n">
        <v>0.7900140768912363</v>
      </c>
      <c r="FR113" s="7" t="n">
        <v>0.6591085495410882</v>
      </c>
      <c r="FS113" s="7" t="n">
        <v>-0.1658327856779942</v>
      </c>
      <c r="FT113" s="7" t="n">
        <v>0.590038436735921</v>
      </c>
      <c r="FU113" s="7" t="n">
        <v>0.7569281070254321</v>
      </c>
      <c r="FV113" s="7" t="n">
        <v>0.4733930417966515</v>
      </c>
      <c r="FW113" s="7" t="n">
        <v>0.4656619802781553</v>
      </c>
      <c r="FX113" s="7" t="n">
        <v>-0.1463963793190165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0.5801641585819531</v>
      </c>
      <c r="D114" s="7" t="n">
        <v>0.5027512837567609</v>
      </c>
      <c r="E114" s="7" t="n">
        <v>-0.02714213198006997</v>
      </c>
      <c r="F114" s="7" t="n">
        <v>0.3546566453410843</v>
      </c>
      <c r="G114" s="7" t="n">
        <v>-0.07307466926694117</v>
      </c>
      <c r="H114" s="7" t="n">
        <v>0.03838829273188071</v>
      </c>
      <c r="I114" s="7" t="n">
        <v>0.2021971943960498</v>
      </c>
      <c r="J114" s="7" t="n">
        <v>0.1697142036148191</v>
      </c>
      <c r="K114" s="7" t="n">
        <v>0.4570798599402842</v>
      </c>
      <c r="L114" s="7" t="n">
        <v>-0.02429147125972448</v>
      </c>
      <c r="M114" s="7" t="n">
        <v>0.5569960073117177</v>
      </c>
      <c r="N114" s="7" t="n">
        <v>0.6315894627330728</v>
      </c>
      <c r="O114" s="7" t="n">
        <v>0.6514676268507407</v>
      </c>
      <c r="P114" s="7" t="n">
        <v>0.4534677765993905</v>
      </c>
      <c r="Q114" s="7" t="n">
        <v>0.6211916368488783</v>
      </c>
      <c r="R114" s="7" t="n">
        <v>0.6661556622415784</v>
      </c>
      <c r="S114" s="7" t="n">
        <v>0.6865317707494961</v>
      </c>
      <c r="T114" s="7" t="n">
        <v>0.644210073243059</v>
      </c>
      <c r="U114" s="7" t="n">
        <v>0.549669369311746</v>
      </c>
      <c r="V114" s="7" t="n">
        <v>0.7346288697615552</v>
      </c>
      <c r="W114" s="7" t="n">
        <v>0.7000770954870682</v>
      </c>
      <c r="X114" s="7" t="n">
        <v>0.2426131118523797</v>
      </c>
      <c r="Y114" s="7" t="n">
        <v>0.4130105942920145</v>
      </c>
      <c r="Z114" s="7" t="n">
        <v>-0.01193688584997499</v>
      </c>
      <c r="AA114" s="7" t="n">
        <v>0.2325393403920523</v>
      </c>
      <c r="AB114" s="7" t="n">
        <v>0.02621211292013337</v>
      </c>
      <c r="AC114" s="7" t="n">
        <v>0.7023637579723583</v>
      </c>
      <c r="AD114" s="7" t="n">
        <v>0.6791437143344684</v>
      </c>
      <c r="AE114" s="7" t="n">
        <v>0.6420072311971426</v>
      </c>
      <c r="AF114" s="7" t="n">
        <v>0.3135105056425725</v>
      </c>
      <c r="AG114" s="7" t="n">
        <v>0.5635392338045887</v>
      </c>
      <c r="AH114" s="7" t="n">
        <v>0.1008315037955857</v>
      </c>
      <c r="AI114" s="7" t="n">
        <v>-0.07339821006290882</v>
      </c>
      <c r="AJ114" s="7" t="n">
        <v>0.03233440073850366</v>
      </c>
      <c r="AK114" s="7" t="n">
        <v>0.3698208131326182</v>
      </c>
      <c r="AL114" s="7" t="n">
        <v>0.4653642936561725</v>
      </c>
      <c r="AM114" s="7" t="n">
        <v>0.1957840172984084</v>
      </c>
      <c r="AN114" s="7" t="n">
        <v>0.2588058735356289</v>
      </c>
      <c r="AO114" s="7" t="n">
        <v>0.5447685066460527</v>
      </c>
      <c r="AP114" s="7" t="n">
        <v>0.3718348958477625</v>
      </c>
      <c r="AQ114" s="7" t="n">
        <v>0.6966291372989377</v>
      </c>
      <c r="AR114" s="7" t="n">
        <v>0.7149397743302065</v>
      </c>
      <c r="AS114" s="7" t="n">
        <v>0.6499024442655205</v>
      </c>
      <c r="AT114" s="7" t="n">
        <v>0.6691891836124875</v>
      </c>
      <c r="AU114" s="7" t="n">
        <v>0.5797993815937169</v>
      </c>
      <c r="AV114" s="7" t="n">
        <v>0.4689838977556857</v>
      </c>
      <c r="AW114" s="7" t="n">
        <v>0.7032875892998635</v>
      </c>
      <c r="AX114" s="7" t="n">
        <v>0.3179124096729142</v>
      </c>
      <c r="AY114" s="7" t="n">
        <v>0.6482976414006835</v>
      </c>
      <c r="AZ114" s="7" t="n">
        <v>0.2275171984172269</v>
      </c>
      <c r="BA114" s="7" t="n">
        <v>0.5519980207462296</v>
      </c>
      <c r="BB114" s="7" t="n">
        <v>0.2395306810107982</v>
      </c>
      <c r="BC114" s="7" t="n">
        <v>-0.000886638061702038</v>
      </c>
      <c r="BD114" s="7" t="n">
        <v>0.2682848914082301</v>
      </c>
      <c r="BE114" s="7" t="n">
        <v>0.2600548359323896</v>
      </c>
      <c r="BF114" s="7" t="n">
        <v>0.03403299165966919</v>
      </c>
      <c r="BG114" s="7" t="n">
        <v>0.3160194575543001</v>
      </c>
      <c r="BH114" s="7" t="n">
        <v>0.6098591556131425</v>
      </c>
      <c r="BI114" s="7" t="n">
        <v>0.5596610670766465</v>
      </c>
      <c r="BJ114" s="7" t="n">
        <v>0.5760318839193841</v>
      </c>
      <c r="BK114" s="7" t="n">
        <v>0.1957840903908747</v>
      </c>
      <c r="BL114" s="7" t="n">
        <v>0.219408067586433</v>
      </c>
      <c r="BM114" s="7" t="n">
        <v>0.5810503629666075</v>
      </c>
      <c r="BN114" s="7" t="n">
        <v>0.3019335704265808</v>
      </c>
      <c r="BO114" s="7" t="n">
        <v>0.5603472809064197</v>
      </c>
      <c r="BP114" s="7" t="n">
        <v>0.3001473001563201</v>
      </c>
      <c r="BQ114" s="7" t="n">
        <v>0.6341707355584917</v>
      </c>
      <c r="BR114" s="7" t="n">
        <v>-0.2952639648875822</v>
      </c>
      <c r="BS114" s="7" t="n">
        <v>-0.05900142678876944</v>
      </c>
      <c r="BT114" s="7" t="n">
        <v>0.3690754234290011</v>
      </c>
      <c r="BU114" s="7" t="n">
        <v>0.3189819210027468</v>
      </c>
      <c r="BV114" s="7" t="n">
        <v>0.01122668507321114</v>
      </c>
      <c r="BW114" s="7" t="n">
        <v>0.5714355386331358</v>
      </c>
      <c r="BX114" s="7" t="n">
        <v>0.425705675075422</v>
      </c>
      <c r="BY114" s="7" t="n">
        <v>0.4471206224137882</v>
      </c>
      <c r="BZ114" s="7" t="n">
        <v>0.4818446834665173</v>
      </c>
      <c r="CA114" s="7" t="n">
        <v>0.4531753208266703</v>
      </c>
      <c r="CB114" s="7" t="n">
        <v>0.352891971851225</v>
      </c>
      <c r="CC114" s="7" t="n">
        <v>0.3681299719694599</v>
      </c>
      <c r="CD114" s="7" t="n">
        <v>0.192263513698264</v>
      </c>
      <c r="CE114" s="7" t="n">
        <v>0.1188857658153524</v>
      </c>
      <c r="CF114" s="7" t="n">
        <v>0.5171027036074304</v>
      </c>
      <c r="CG114" s="7" t="n">
        <v>0.668163784614124</v>
      </c>
      <c r="CH114" s="7" t="n">
        <v>0.01654904795818417</v>
      </c>
      <c r="CI114" s="7" t="n">
        <v>0.844285347796324</v>
      </c>
      <c r="CJ114" s="7" t="n">
        <v>0.1674384522118732</v>
      </c>
      <c r="CK114" s="7" t="n">
        <v>0.2404920497910552</v>
      </c>
      <c r="CL114" s="7" t="n">
        <v>0.5604489401183881</v>
      </c>
      <c r="CM114" s="7" t="n">
        <v>0.7828190895196208</v>
      </c>
      <c r="CN114" s="7" t="n">
        <v>0.364311395103227</v>
      </c>
      <c r="CO114" s="7" t="n">
        <v>-0.2306554490803469</v>
      </c>
      <c r="CP114" s="7" t="n">
        <v>0.3757204884155358</v>
      </c>
      <c r="CQ114" s="7" t="n">
        <v>0.2737645818660508</v>
      </c>
      <c r="CR114" s="7" t="n">
        <v>0.4237804772040731</v>
      </c>
      <c r="CS114" s="7" t="n">
        <v>0.3650480285564279</v>
      </c>
      <c r="CT114" s="7" t="n">
        <v>0.3997633377098836</v>
      </c>
      <c r="CU114" s="7" t="n">
        <v>0.6970521479681784</v>
      </c>
      <c r="CV114" s="7" t="n">
        <v>-0.04069132463869628</v>
      </c>
      <c r="CW114" s="7" t="n">
        <v>0.4838147015722551</v>
      </c>
      <c r="CX114" s="7" t="n">
        <v>0.6356926419679395</v>
      </c>
      <c r="CY114" s="7" t="n">
        <v>0.2001964873142914</v>
      </c>
      <c r="CZ114" s="7" t="n">
        <v>-0.226958618970439</v>
      </c>
      <c r="DA114" s="7" t="n">
        <v>0.4274354325952341</v>
      </c>
      <c r="DB114" s="7" t="n">
        <v>0.5149280193726062</v>
      </c>
      <c r="DC114" s="7" t="n">
        <v>0.4928692360457946</v>
      </c>
      <c r="DD114" s="7" t="n">
        <v>0.5188435150959806</v>
      </c>
      <c r="DE114" s="7" t="n">
        <v>0.5526856116124234</v>
      </c>
      <c r="DF114" s="7" t="n">
        <v>0.07944722995339645</v>
      </c>
      <c r="DG114" s="7" t="n">
        <v>0.5045232643620247</v>
      </c>
      <c r="DH114" s="7" t="n">
        <v>0.3857349767462565</v>
      </c>
      <c r="DI114" s="7" t="n">
        <v>0.5018559133718327</v>
      </c>
      <c r="DJ114" s="7" t="n">
        <v>0.6893703872809672</v>
      </c>
      <c r="DK114" s="7" t="n">
        <v>1</v>
      </c>
      <c r="DL114" s="7" t="n">
        <v>0.06431115771689649</v>
      </c>
      <c r="DM114" s="7" t="n">
        <v>0.5038599693229195</v>
      </c>
      <c r="DN114" s="7" t="n">
        <v>0.05415941046259836</v>
      </c>
      <c r="DO114" s="7" t="n">
        <v>0.5591892594867121</v>
      </c>
      <c r="DP114" s="7" t="n">
        <v>0.6083543036455623</v>
      </c>
      <c r="DQ114" s="7" t="n">
        <v>0.4798042405042704</v>
      </c>
      <c r="DR114" s="7" t="n">
        <v>0.3281068656447716</v>
      </c>
      <c r="DS114" s="7" t="n">
        <v>0.2740428169284686</v>
      </c>
      <c r="DT114" s="7" t="n">
        <v>0.6186838484559273</v>
      </c>
      <c r="DU114" s="7" t="n">
        <v>0.646545681795371</v>
      </c>
      <c r="DV114" s="7" t="n">
        <v>0.351197520358105</v>
      </c>
      <c r="DW114" s="7" t="n">
        <v>0.3837003002700667</v>
      </c>
      <c r="DX114" s="7" t="n">
        <v>0.5741885213692323</v>
      </c>
      <c r="DY114" s="7" t="n">
        <v>0.6855965047071807</v>
      </c>
      <c r="DZ114" s="7" t="n">
        <v>0.5480392109792633</v>
      </c>
      <c r="EA114" s="7" t="n">
        <v>0.313094913838474</v>
      </c>
      <c r="EB114" s="7" t="n">
        <v>0.578947067837053</v>
      </c>
      <c r="EC114" s="7" t="n">
        <v>0.5620600549022825</v>
      </c>
      <c r="ED114" s="7" t="n">
        <v>0.6511782537248734</v>
      </c>
      <c r="EE114" s="7" t="n">
        <v>0.5119982602738535</v>
      </c>
      <c r="EF114" s="7" t="n">
        <v>0.6104414630945455</v>
      </c>
      <c r="EG114" s="7" t="n">
        <v>0.3685123842850546</v>
      </c>
      <c r="EH114" s="7" t="n">
        <v>0.4866619128543654</v>
      </c>
      <c r="EI114" s="7" t="n">
        <v>0.5648627772697171</v>
      </c>
      <c r="EJ114" s="7" t="n">
        <v>0.7715222713095569</v>
      </c>
      <c r="EK114" s="7" t="n">
        <v>0.2150773495135146</v>
      </c>
      <c r="EL114" s="7" t="n">
        <v>0.1565619905558751</v>
      </c>
      <c r="EM114" s="7" t="n">
        <v>0.3719577254379643</v>
      </c>
      <c r="EN114" s="7" t="n">
        <v>0.6884403256514423</v>
      </c>
      <c r="EO114" s="7" t="n">
        <v>0.6970798384521715</v>
      </c>
      <c r="EP114" s="7" t="n">
        <v>0.6407171878763457</v>
      </c>
      <c r="EQ114" s="7" t="n">
        <v>0.6248886766808848</v>
      </c>
      <c r="ER114" s="7" t="n">
        <v>0.4626817752264632</v>
      </c>
      <c r="ES114" s="7" t="n">
        <v>0.5878498323314341</v>
      </c>
      <c r="ET114" s="7" t="n">
        <v>0.5727918733819609</v>
      </c>
      <c r="EU114" s="7" t="n">
        <v>0.4561352100180746</v>
      </c>
      <c r="EV114" s="7" t="n">
        <v>0.2284168913867391</v>
      </c>
      <c r="EW114" s="7" t="n">
        <v>0.6324666606437522</v>
      </c>
      <c r="EX114" s="7" t="n">
        <v>0.9310272790161618</v>
      </c>
      <c r="EY114" s="7" t="n">
        <v>0.5688029519754251</v>
      </c>
      <c r="EZ114" s="7" t="n">
        <v>0.7336341258358843</v>
      </c>
      <c r="FA114" s="7" t="n">
        <v>0.5574757818442762</v>
      </c>
      <c r="FB114" s="7" t="n">
        <v>0.5665921336510293</v>
      </c>
      <c r="FC114" s="7" t="n">
        <v>0.3134323100359875</v>
      </c>
      <c r="FD114" s="7" t="n">
        <v>0.6456106720570493</v>
      </c>
      <c r="FE114" s="7" t="n">
        <v>0.2133047791754605</v>
      </c>
      <c r="FF114" s="7" t="n">
        <v>0.316937285479586</v>
      </c>
      <c r="FG114" s="7" t="n">
        <v>0.303427975332463</v>
      </c>
      <c r="FH114" s="7" t="n">
        <v>0.2547893832759568</v>
      </c>
      <c r="FI114" s="7" t="n">
        <v>0.6438349447223639</v>
      </c>
      <c r="FJ114" s="7" t="n">
        <v>0.8291332695697435</v>
      </c>
      <c r="FK114" s="7" t="n">
        <v>-0.295696794123559</v>
      </c>
      <c r="FL114" s="7" t="n">
        <v>0.1725348673752587</v>
      </c>
      <c r="FM114" s="7" t="n">
        <v>0.4384422111111544</v>
      </c>
      <c r="FN114" s="7" t="n">
        <v>0.6372223084905968</v>
      </c>
      <c r="FO114" s="7" t="n">
        <v>0.0817643320586932</v>
      </c>
      <c r="FP114" s="7" t="n">
        <v>0.1451464003661318</v>
      </c>
      <c r="FQ114" s="7" t="n">
        <v>0.4636048783362368</v>
      </c>
      <c r="FR114" s="7" t="n">
        <v>0.359244790756124</v>
      </c>
      <c r="FS114" s="7" t="n">
        <v>-0.1724793289638029</v>
      </c>
      <c r="FT114" s="7" t="n">
        <v>0.314714244406575</v>
      </c>
      <c r="FU114" s="7" t="n">
        <v>0.9094467958492527</v>
      </c>
      <c r="FV114" s="7" t="n">
        <v>0.4816251565681101</v>
      </c>
      <c r="FW114" s="7" t="n">
        <v>0.3098989918500402</v>
      </c>
      <c r="FX114" s="7" t="n">
        <v>-0.1320198937396544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0.6172643354699857</v>
      </c>
      <c r="D115" s="7" t="n">
        <v>0.6926385177131978</v>
      </c>
      <c r="E115" s="7" t="n">
        <v>0.569782265722608</v>
      </c>
      <c r="F115" s="7" t="n">
        <v>0.6140584574143262</v>
      </c>
      <c r="G115" s="7" t="n">
        <v>0.1937619400633874</v>
      </c>
      <c r="H115" s="7" t="n">
        <v>0.2650321805255859</v>
      </c>
      <c r="I115" s="7" t="n">
        <v>0.8978966175010964</v>
      </c>
      <c r="J115" s="7" t="n">
        <v>0.9131800427479653</v>
      </c>
      <c r="K115" s="7" t="n">
        <v>0.3109843507118489</v>
      </c>
      <c r="L115" s="7" t="n">
        <v>0.4912895630032804</v>
      </c>
      <c r="M115" s="7" t="n">
        <v>0.5824669443236337</v>
      </c>
      <c r="N115" s="7" t="n">
        <v>0.6228438894588539</v>
      </c>
      <c r="O115" s="7" t="n">
        <v>0.2399843930714299</v>
      </c>
      <c r="P115" s="7" t="n">
        <v>0.2727178628584371</v>
      </c>
      <c r="Q115" s="7" t="n">
        <v>0.194702833248328</v>
      </c>
      <c r="R115" s="7" t="n">
        <v>0.280546163723067</v>
      </c>
      <c r="S115" s="7" t="n">
        <v>0.231827653848964</v>
      </c>
      <c r="T115" s="7" t="n">
        <v>0.1376683771389751</v>
      </c>
      <c r="U115" s="7" t="n">
        <v>0.2487850934511622</v>
      </c>
      <c r="V115" s="7" t="n">
        <v>0.205097565805</v>
      </c>
      <c r="W115" s="7" t="n">
        <v>0.1959392238017596</v>
      </c>
      <c r="X115" s="7" t="n">
        <v>0.918734028011064</v>
      </c>
      <c r="Y115" s="7" t="n">
        <v>0.6304820389519791</v>
      </c>
      <c r="Z115" s="7" t="n">
        <v>0.2212817422877056</v>
      </c>
      <c r="AA115" s="7" t="n">
        <v>0.9135832141008062</v>
      </c>
      <c r="AB115" s="7" t="n">
        <v>0.5891952655686641</v>
      </c>
      <c r="AC115" s="7" t="n">
        <v>0.4609101173980764</v>
      </c>
      <c r="AD115" s="7" t="n">
        <v>0.5766553805987148</v>
      </c>
      <c r="AE115" s="7" t="n">
        <v>0.616419618932581</v>
      </c>
      <c r="AF115" s="7" t="n">
        <v>0.2948335302328043</v>
      </c>
      <c r="AG115" s="7" t="n">
        <v>0.5174581138709544</v>
      </c>
      <c r="AH115" s="7" t="n">
        <v>0.6164642879680678</v>
      </c>
      <c r="AI115" s="7" t="n">
        <v>0.5732001598793631</v>
      </c>
      <c r="AJ115" s="7" t="n">
        <v>0.2796973170335426</v>
      </c>
      <c r="AK115" s="7" t="n">
        <v>0.3921958100768194</v>
      </c>
      <c r="AL115" s="7" t="n">
        <v>0.195549783216917</v>
      </c>
      <c r="AM115" s="7" t="n">
        <v>0.4381856653130727</v>
      </c>
      <c r="AN115" s="7" t="n">
        <v>0.6231270459888921</v>
      </c>
      <c r="AO115" s="7" t="n">
        <v>0.2834986390979328</v>
      </c>
      <c r="AP115" s="7" t="n">
        <v>0.3856503367912316</v>
      </c>
      <c r="AQ115" s="7" t="n">
        <v>0.2278308487158423</v>
      </c>
      <c r="AR115" s="7" t="n">
        <v>0.4765547768782372</v>
      </c>
      <c r="AS115" s="7" t="n">
        <v>0.2386093981119191</v>
      </c>
      <c r="AT115" s="7" t="n">
        <v>0.3320019519520462</v>
      </c>
      <c r="AU115" s="7" t="n">
        <v>0.1824451219139854</v>
      </c>
      <c r="AV115" s="7" t="n">
        <v>0.0944030396374546</v>
      </c>
      <c r="AW115" s="7" t="n">
        <v>0.3931765630912935</v>
      </c>
      <c r="AX115" s="7" t="n">
        <v>0.6760396254209726</v>
      </c>
      <c r="AY115" s="7" t="n">
        <v>0.3354041876849896</v>
      </c>
      <c r="AZ115" s="7" t="n">
        <v>0.5760472639525225</v>
      </c>
      <c r="BA115" s="7" t="n">
        <v>0.1733380952965876</v>
      </c>
      <c r="BB115" s="7" t="n">
        <v>0.9151891867893326</v>
      </c>
      <c r="BC115" s="7" t="n">
        <v>0.2212637433829234</v>
      </c>
      <c r="BD115" s="7" t="n">
        <v>0.3857322631329065</v>
      </c>
      <c r="BE115" s="7" t="n">
        <v>0.3627409114287315</v>
      </c>
      <c r="BF115" s="7" t="n">
        <v>0.6891704577756327</v>
      </c>
      <c r="BG115" s="7" t="n">
        <v>0.3623761361694206</v>
      </c>
      <c r="BH115" s="7" t="n">
        <v>0.2008414476930157</v>
      </c>
      <c r="BI115" s="7" t="n">
        <v>0.4083829787864037</v>
      </c>
      <c r="BJ115" s="7" t="n">
        <v>0.2683423336438832</v>
      </c>
      <c r="BK115" s="7" t="n">
        <v>0.4381855425602081</v>
      </c>
      <c r="BL115" s="7" t="n">
        <v>0.3981570848022485</v>
      </c>
      <c r="BM115" s="7" t="n">
        <v>0.07510377227717427</v>
      </c>
      <c r="BN115" s="7" t="n">
        <v>0.2167862153773936</v>
      </c>
      <c r="BO115" s="7" t="n">
        <v>0.07217324703155382</v>
      </c>
      <c r="BP115" s="7" t="n">
        <v>0.3928372256348939</v>
      </c>
      <c r="BQ115" s="7" t="n">
        <v>0.3994837820426172</v>
      </c>
      <c r="BR115" s="7" t="n">
        <v>-0.05540803977109238</v>
      </c>
      <c r="BS115" s="7" t="n">
        <v>0.1939211299669502</v>
      </c>
      <c r="BT115" s="7" t="n">
        <v>0.3123916655355312</v>
      </c>
      <c r="BU115" s="7" t="n">
        <v>0.6269504296041888</v>
      </c>
      <c r="BV115" s="7" t="n">
        <v>0.4237836633206661</v>
      </c>
      <c r="BW115" s="7" t="n">
        <v>0.620958162737808</v>
      </c>
      <c r="BX115" s="7" t="n">
        <v>0.5475866112623327</v>
      </c>
      <c r="BY115" s="7" t="n">
        <v>0.5492182446999589</v>
      </c>
      <c r="BZ115" s="7" t="n">
        <v>0.6434559704590213</v>
      </c>
      <c r="CA115" s="7" t="n">
        <v>0.2941929061693408</v>
      </c>
      <c r="CB115" s="7" t="n">
        <v>0.6273507567096549</v>
      </c>
      <c r="CC115" s="7" t="n">
        <v>0.7498886712368613</v>
      </c>
      <c r="CD115" s="7" t="n">
        <v>0.03769515558168451</v>
      </c>
      <c r="CE115" s="7" t="n">
        <v>0.3834855390747314</v>
      </c>
      <c r="CF115" s="7" t="n">
        <v>0.3100115006111378</v>
      </c>
      <c r="CG115" s="7" t="n">
        <v>0.1917133032783901</v>
      </c>
      <c r="CH115" s="7" t="n">
        <v>0.2479555034724381</v>
      </c>
      <c r="CI115" s="7" t="n">
        <v>0.1638113108384771</v>
      </c>
      <c r="CJ115" s="7" t="n">
        <v>0.4986031672023111</v>
      </c>
      <c r="CK115" s="7" t="n">
        <v>0.9174599538665112</v>
      </c>
      <c r="CL115" s="7" t="n">
        <v>0.1700590762620937</v>
      </c>
      <c r="CM115" s="7" t="n">
        <v>0.259104682873012</v>
      </c>
      <c r="CN115" s="7" t="n">
        <v>0.3583176123918962</v>
      </c>
      <c r="CO115" s="7" t="n">
        <v>0.3757770543034403</v>
      </c>
      <c r="CP115" s="7" t="n">
        <v>0.3620471044356011</v>
      </c>
      <c r="CQ115" s="7" t="n">
        <v>0.03140129410782089</v>
      </c>
      <c r="CR115" s="7" t="n">
        <v>0.2310622258973877</v>
      </c>
      <c r="CS115" s="7" t="n">
        <v>0.1983018685419829</v>
      </c>
      <c r="CT115" s="7" t="n">
        <v>0.2697227998797354</v>
      </c>
      <c r="CU115" s="7" t="n">
        <v>0.5392847535329846</v>
      </c>
      <c r="CV115" s="7" t="n">
        <v>0.5070149966107558</v>
      </c>
      <c r="CW115" s="7" t="n">
        <v>0.2161254416903363</v>
      </c>
      <c r="CX115" s="7" t="n">
        <v>0.3982672896628091</v>
      </c>
      <c r="CY115" s="7" t="n">
        <v>0.4686370026665284</v>
      </c>
      <c r="CZ115" s="7" t="n">
        <v>0.1644336221981973</v>
      </c>
      <c r="DA115" s="7" t="n">
        <v>0.7368826154953377</v>
      </c>
      <c r="DB115" s="7" t="n">
        <v>0.03741251603318375</v>
      </c>
      <c r="DC115" s="7" t="n">
        <v>0.1720613657089912</v>
      </c>
      <c r="DD115" s="7" t="n">
        <v>0.09336823455338758</v>
      </c>
      <c r="DE115" s="7" t="n">
        <v>0.2348881857501662</v>
      </c>
      <c r="DF115" s="7" t="n">
        <v>0.1903260847382042</v>
      </c>
      <c r="DG115" s="7" t="n">
        <v>0.3070490744374727</v>
      </c>
      <c r="DH115" s="7" t="n">
        <v>0.3310624793690225</v>
      </c>
      <c r="DI115" s="7" t="n">
        <v>0.1138019685298027</v>
      </c>
      <c r="DJ115" s="7" t="n">
        <v>0.2972475130469147</v>
      </c>
      <c r="DK115" s="7" t="n">
        <v>0.06431115771689649</v>
      </c>
      <c r="DL115" s="7" t="n">
        <v>1</v>
      </c>
      <c r="DM115" s="7" t="n">
        <v>0.3140185253620582</v>
      </c>
      <c r="DN115" s="7" t="n">
        <v>0.7273022551081997</v>
      </c>
      <c r="DO115" s="7" t="n">
        <v>0.1132660179386977</v>
      </c>
      <c r="DP115" s="7" t="n">
        <v>0.2560728877553407</v>
      </c>
      <c r="DQ115" s="7" t="n">
        <v>0.6246943410541045</v>
      </c>
      <c r="DR115" s="7" t="n">
        <v>0.3051877280758146</v>
      </c>
      <c r="DS115" s="7" t="n">
        <v>0.3856625308921371</v>
      </c>
      <c r="DT115" s="7" t="n">
        <v>0.1663133185647263</v>
      </c>
      <c r="DU115" s="7" t="n">
        <v>0.54866842589121</v>
      </c>
      <c r="DV115" s="7" t="n">
        <v>0.2305783025743263</v>
      </c>
      <c r="DW115" s="7" t="n">
        <v>0.3749370106051131</v>
      </c>
      <c r="DX115" s="7" t="n">
        <v>0.2455082846352367</v>
      </c>
      <c r="DY115" s="7" t="n">
        <v>0.1796549622176079</v>
      </c>
      <c r="DZ115" s="7" t="n">
        <v>0.01766272640078255</v>
      </c>
      <c r="EA115" s="7" t="n">
        <v>0.2842570670825203</v>
      </c>
      <c r="EB115" s="7" t="n">
        <v>0.1379056682994015</v>
      </c>
      <c r="EC115" s="7" t="n">
        <v>0.3868665483653697</v>
      </c>
      <c r="ED115" s="7" t="n">
        <v>0.2337170655373023</v>
      </c>
      <c r="EE115" s="7" t="n">
        <v>0.1656677465909063</v>
      </c>
      <c r="EF115" s="7" t="n">
        <v>0.3837720611055337</v>
      </c>
      <c r="EG115" s="7" t="n">
        <v>0.4127842945966686</v>
      </c>
      <c r="EH115" s="7" t="n">
        <v>0.3149896610826594</v>
      </c>
      <c r="EI115" s="7" t="n">
        <v>0.1482205545300963</v>
      </c>
      <c r="EJ115" s="7" t="n">
        <v>0.2946890639131128</v>
      </c>
      <c r="EK115" s="7" t="n">
        <v>0.9215551537965629</v>
      </c>
      <c r="EL115" s="7" t="n">
        <v>0.3868554419708063</v>
      </c>
      <c r="EM115" s="7" t="n">
        <v>0.2962793489526143</v>
      </c>
      <c r="EN115" s="7" t="n">
        <v>0.2927724366767003</v>
      </c>
      <c r="EO115" s="7" t="n">
        <v>0.1745451186526862</v>
      </c>
      <c r="EP115" s="7" t="n">
        <v>0.2185996819033594</v>
      </c>
      <c r="EQ115" s="7" t="n">
        <v>0.2453394338095921</v>
      </c>
      <c r="ER115" s="7" t="n">
        <v>0.2513974808367514</v>
      </c>
      <c r="ES115" s="7" t="n">
        <v>0.1848253090408229</v>
      </c>
      <c r="ET115" s="7" t="n">
        <v>0.1933253595755905</v>
      </c>
      <c r="EU115" s="7" t="n">
        <v>0.2175079780118935</v>
      </c>
      <c r="EV115" s="7" t="n">
        <v>0.457161425399951</v>
      </c>
      <c r="EW115" s="7" t="n">
        <v>0.2471988523924057</v>
      </c>
      <c r="EX115" s="7" t="n">
        <v>0.02865435042087827</v>
      </c>
      <c r="EY115" s="7" t="n">
        <v>0.2849063448971964</v>
      </c>
      <c r="EZ115" s="7" t="n">
        <v>0.2116233446213915</v>
      </c>
      <c r="FA115" s="7" t="n">
        <v>0.4132867516137417</v>
      </c>
      <c r="FB115" s="7" t="n">
        <v>0.05149692260151367</v>
      </c>
      <c r="FC115" s="7" t="n">
        <v>0.800930256119091</v>
      </c>
      <c r="FD115" s="7" t="n">
        <v>0.2474845586991883</v>
      </c>
      <c r="FE115" s="7" t="n">
        <v>0.5481936848266237</v>
      </c>
      <c r="FF115" s="7" t="n">
        <v>0.7336447139175065</v>
      </c>
      <c r="FG115" s="7" t="n">
        <v>0.6739629214083577</v>
      </c>
      <c r="FH115" s="7" t="n">
        <v>0.8769115440291945</v>
      </c>
      <c r="FI115" s="7" t="n">
        <v>0.2457972631114706</v>
      </c>
      <c r="FJ115" s="7" t="n">
        <v>0.237760090846296</v>
      </c>
      <c r="FK115" s="7" t="n">
        <v>-0.06120508442743831</v>
      </c>
      <c r="FL115" s="7" t="n">
        <v>0.3551870389565973</v>
      </c>
      <c r="FM115" s="7" t="n">
        <v>0.2590452682825835</v>
      </c>
      <c r="FN115" s="7" t="n">
        <v>0.2409345433210839</v>
      </c>
      <c r="FO115" s="7" t="n">
        <v>0.7332382404781698</v>
      </c>
      <c r="FP115" s="7" t="n">
        <v>0.4042823504206027</v>
      </c>
      <c r="FQ115" s="7" t="n">
        <v>0.2698362440350262</v>
      </c>
      <c r="FR115" s="7" t="n">
        <v>0.3347089597097293</v>
      </c>
      <c r="FS115" s="7" t="n">
        <v>0.2923444493383002</v>
      </c>
      <c r="FT115" s="7" t="n">
        <v>0.2214776496764871</v>
      </c>
      <c r="FU115" s="7" t="n">
        <v>0.1341982949851803</v>
      </c>
      <c r="FV115" s="7" t="n">
        <v>0.3141351823177052</v>
      </c>
      <c r="FW115" s="7" t="n">
        <v>0.3005691285032879</v>
      </c>
      <c r="FX115" s="7" t="n">
        <v>0.3636142541282556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0.6264303463167235</v>
      </c>
      <c r="D116" s="7" t="n">
        <v>0.5121043446092695</v>
      </c>
      <c r="E116" s="7" t="n">
        <v>0.01505057000157206</v>
      </c>
      <c r="F116" s="7" t="n">
        <v>0.4263649736051565</v>
      </c>
      <c r="G116" s="7" t="n">
        <v>-0.03109543678588021</v>
      </c>
      <c r="H116" s="7" t="n">
        <v>0.09233957871491738</v>
      </c>
      <c r="I116" s="7" t="n">
        <v>0.352070003603176</v>
      </c>
      <c r="J116" s="7" t="n">
        <v>0.3275144703164213</v>
      </c>
      <c r="K116" s="7" t="n">
        <v>0.3194716548269686</v>
      </c>
      <c r="L116" s="7" t="n">
        <v>0.03086592102564909</v>
      </c>
      <c r="M116" s="7" t="n">
        <v>0.5115377776382503</v>
      </c>
      <c r="N116" s="7" t="n">
        <v>0.6313657038821604</v>
      </c>
      <c r="O116" s="7" t="n">
        <v>0.7574280797585055</v>
      </c>
      <c r="P116" s="7" t="n">
        <v>0.4802324783070819</v>
      </c>
      <c r="Q116" s="7" t="n">
        <v>0.6277236735388289</v>
      </c>
      <c r="R116" s="7" t="n">
        <v>0.7654326074633591</v>
      </c>
      <c r="S116" s="7" t="n">
        <v>0.6540434401948445</v>
      </c>
      <c r="T116" s="7" t="n">
        <v>0.6923571459457407</v>
      </c>
      <c r="U116" s="7" t="n">
        <v>0.5075240981265851</v>
      </c>
      <c r="V116" s="7" t="n">
        <v>0.7604166902158609</v>
      </c>
      <c r="W116" s="7" t="n">
        <v>0.7632414321819317</v>
      </c>
      <c r="X116" s="7" t="n">
        <v>0.3950920141319457</v>
      </c>
      <c r="Y116" s="7" t="n">
        <v>0.2752177927621333</v>
      </c>
      <c r="Z116" s="7" t="n">
        <v>0.07542647137609616</v>
      </c>
      <c r="AA116" s="7" t="n">
        <v>0.3781754995397694</v>
      </c>
      <c r="AB116" s="7" t="n">
        <v>0.04139155604512792</v>
      </c>
      <c r="AC116" s="7" t="n">
        <v>0.7824369740812364</v>
      </c>
      <c r="AD116" s="7" t="n">
        <v>0.7613549878393029</v>
      </c>
      <c r="AE116" s="7" t="n">
        <v>0.6471369870271406</v>
      </c>
      <c r="AF116" s="7" t="n">
        <v>0.3718602539338954</v>
      </c>
      <c r="AG116" s="7" t="n">
        <v>0.4899165710382167</v>
      </c>
      <c r="AH116" s="7" t="n">
        <v>0.1324232864018905</v>
      </c>
      <c r="AI116" s="7" t="n">
        <v>-0.03467857033543598</v>
      </c>
      <c r="AJ116" s="7" t="n">
        <v>0.09714149027142667</v>
      </c>
      <c r="AK116" s="7" t="n">
        <v>0.4388482287339702</v>
      </c>
      <c r="AL116" s="7" t="n">
        <v>0.6251564577851449</v>
      </c>
      <c r="AM116" s="7" t="n">
        <v>0.1922281438780377</v>
      </c>
      <c r="AN116" s="7" t="n">
        <v>0.2108902530411801</v>
      </c>
      <c r="AO116" s="7" t="n">
        <v>0.4038503199272778</v>
      </c>
      <c r="AP116" s="7" t="n">
        <v>0.4399662278895169</v>
      </c>
      <c r="AQ116" s="7" t="n">
        <v>0.7193850251915161</v>
      </c>
      <c r="AR116" s="7" t="n">
        <v>0.6936739779534491</v>
      </c>
      <c r="AS116" s="7" t="n">
        <v>0.6153700185922805</v>
      </c>
      <c r="AT116" s="7" t="n">
        <v>0.8648997458210944</v>
      </c>
      <c r="AU116" s="7" t="n">
        <v>0.4928288897851722</v>
      </c>
      <c r="AV116" s="7" t="n">
        <v>0.3386205245357684</v>
      </c>
      <c r="AW116" s="7" t="n">
        <v>0.7799526998349354</v>
      </c>
      <c r="AX116" s="7" t="n">
        <v>0.3190337853327062</v>
      </c>
      <c r="AY116" s="7" t="n">
        <v>0.4926615867554005</v>
      </c>
      <c r="AZ116" s="7" t="n">
        <v>0.1451416757188838</v>
      </c>
      <c r="BA116" s="7" t="n">
        <v>0.5648822846855098</v>
      </c>
      <c r="BB116" s="7" t="n">
        <v>0.3924838776472016</v>
      </c>
      <c r="BC116" s="7" t="n">
        <v>0.08677857695857125</v>
      </c>
      <c r="BD116" s="7" t="n">
        <v>0.3429398303578483</v>
      </c>
      <c r="BE116" s="7" t="n">
        <v>0.2347423985598063</v>
      </c>
      <c r="BF116" s="7" t="n">
        <v>0.1330008569872163</v>
      </c>
      <c r="BG116" s="7" t="n">
        <v>0.3487840477647873</v>
      </c>
      <c r="BH116" s="7" t="n">
        <v>0.5400353193518963</v>
      </c>
      <c r="BI116" s="7" t="n">
        <v>0.4595245111150457</v>
      </c>
      <c r="BJ116" s="7" t="n">
        <v>0.4403716221976317</v>
      </c>
      <c r="BK116" s="7" t="n">
        <v>0.1922279395971837</v>
      </c>
      <c r="BL116" s="7" t="n">
        <v>0.272492834860215</v>
      </c>
      <c r="BM116" s="7" t="n">
        <v>0.6277805315778348</v>
      </c>
      <c r="BN116" s="7" t="n">
        <v>0.7655820949048457</v>
      </c>
      <c r="BO116" s="7" t="n">
        <v>0.6103269727854566</v>
      </c>
      <c r="BP116" s="7" t="n">
        <v>0.3606150891986507</v>
      </c>
      <c r="BQ116" s="7" t="n">
        <v>0.4093000241071295</v>
      </c>
      <c r="BR116" s="7" t="n">
        <v>-0.2238316197733322</v>
      </c>
      <c r="BS116" s="7" t="n">
        <v>0.05523409660331081</v>
      </c>
      <c r="BT116" s="7" t="n">
        <v>0.5750071800576348</v>
      </c>
      <c r="BU116" s="7" t="n">
        <v>0.3561367238805616</v>
      </c>
      <c r="BV116" s="7" t="n">
        <v>-0.007088669817715709</v>
      </c>
      <c r="BW116" s="7" t="n">
        <v>0.563869987047691</v>
      </c>
      <c r="BX116" s="7" t="n">
        <v>0.4032950657743142</v>
      </c>
      <c r="BY116" s="7" t="n">
        <v>0.3767398956516915</v>
      </c>
      <c r="BZ116" s="7" t="n">
        <v>0.5563400344899904</v>
      </c>
      <c r="CA116" s="7" t="n">
        <v>0.9230546155188629</v>
      </c>
      <c r="CB116" s="7" t="n">
        <v>0.4246847646048488</v>
      </c>
      <c r="CC116" s="7" t="n">
        <v>0.4544486514864238</v>
      </c>
      <c r="CD116" s="7" t="n">
        <v>0.09551190937456507</v>
      </c>
      <c r="CE116" s="7" t="n">
        <v>0.107174897107533</v>
      </c>
      <c r="CF116" s="7" t="n">
        <v>0.957821532558732</v>
      </c>
      <c r="CG116" s="7" t="n">
        <v>0.5968087281001977</v>
      </c>
      <c r="CH116" s="7" t="n">
        <v>0.1046976967642276</v>
      </c>
      <c r="CI116" s="7" t="n">
        <v>0.5375994594409657</v>
      </c>
      <c r="CJ116" s="7" t="n">
        <v>0.1515371827622223</v>
      </c>
      <c r="CK116" s="7" t="n">
        <v>0.3991649221677491</v>
      </c>
      <c r="CL116" s="7" t="n">
        <v>0.7206292664719464</v>
      </c>
      <c r="CM116" s="7" t="n">
        <v>0.7341728899769104</v>
      </c>
      <c r="CN116" s="7" t="n">
        <v>0.4261146918774799</v>
      </c>
      <c r="CO116" s="7" t="n">
        <v>-0.1990644473170529</v>
      </c>
      <c r="CP116" s="7" t="n">
        <v>0.4540505125311395</v>
      </c>
      <c r="CQ116" s="7" t="n">
        <v>0.6111109959142831</v>
      </c>
      <c r="CR116" s="7" t="n">
        <v>0.8897449317781154</v>
      </c>
      <c r="CS116" s="7" t="n">
        <v>0.6848072594511817</v>
      </c>
      <c r="CT116" s="7" t="n">
        <v>0.935499975185776</v>
      </c>
      <c r="CU116" s="7" t="n">
        <v>0.7300446036145326</v>
      </c>
      <c r="CV116" s="7" t="n">
        <v>0.02262866420638951</v>
      </c>
      <c r="CW116" s="7" t="n">
        <v>0.7703076992279226</v>
      </c>
      <c r="CX116" s="7" t="n">
        <v>0.4148525620208154</v>
      </c>
      <c r="CY116" s="7" t="n">
        <v>0.2281594622071303</v>
      </c>
      <c r="CZ116" s="7" t="n">
        <v>-0.1360442244568839</v>
      </c>
      <c r="DA116" s="7" t="n">
        <v>0.4464250138429079</v>
      </c>
      <c r="DB116" s="7" t="n">
        <v>0.5591693123432357</v>
      </c>
      <c r="DC116" s="7" t="n">
        <v>0.7983600007165385</v>
      </c>
      <c r="DD116" s="7" t="n">
        <v>0.4598437260890344</v>
      </c>
      <c r="DE116" s="7" t="n">
        <v>0.5435443630964997</v>
      </c>
      <c r="DF116" s="7" t="n">
        <v>0.07619492507618439</v>
      </c>
      <c r="DG116" s="7" t="n">
        <v>0.4496629572557035</v>
      </c>
      <c r="DH116" s="7" t="n">
        <v>0.3742199810061039</v>
      </c>
      <c r="DI116" s="7" t="n">
        <v>0.4720240802818969</v>
      </c>
      <c r="DJ116" s="7" t="n">
        <v>0.82509175896045</v>
      </c>
      <c r="DK116" s="7" t="n">
        <v>0.5038599693229195</v>
      </c>
      <c r="DL116" s="7" t="n">
        <v>0.3140185253620582</v>
      </c>
      <c r="DM116" s="7" t="n">
        <v>1</v>
      </c>
      <c r="DN116" s="7" t="n">
        <v>0.1713973077210328</v>
      </c>
      <c r="DO116" s="7" t="n">
        <v>0.5629600468403738</v>
      </c>
      <c r="DP116" s="7" t="n">
        <v>0.5742512264385379</v>
      </c>
      <c r="DQ116" s="7" t="n">
        <v>0.5519776873437079</v>
      </c>
      <c r="DR116" s="7" t="n">
        <v>0.4171192762859677</v>
      </c>
      <c r="DS116" s="7" t="n">
        <v>0.3245250332525773</v>
      </c>
      <c r="DT116" s="7" t="n">
        <v>0.5556818137938808</v>
      </c>
      <c r="DU116" s="7" t="n">
        <v>0.698838669066061</v>
      </c>
      <c r="DV116" s="7" t="n">
        <v>0.80422925573221</v>
      </c>
      <c r="DW116" s="7" t="n">
        <v>0.3531296662564954</v>
      </c>
      <c r="DX116" s="7" t="n">
        <v>0.8274352628937994</v>
      </c>
      <c r="DY116" s="7" t="n">
        <v>0.5688971583200713</v>
      </c>
      <c r="DZ116" s="7" t="n">
        <v>0.5840578436838874</v>
      </c>
      <c r="EA116" s="7" t="n">
        <v>0.7957417592758359</v>
      </c>
      <c r="EB116" s="7" t="n">
        <v>0.5063015293106123</v>
      </c>
      <c r="EC116" s="7" t="n">
        <v>0.4868617430517228</v>
      </c>
      <c r="ED116" s="7" t="n">
        <v>0.3982372054715702</v>
      </c>
      <c r="EE116" s="7" t="n">
        <v>0.3807605508756259</v>
      </c>
      <c r="EF116" s="7" t="n">
        <v>0.3372493242041704</v>
      </c>
      <c r="EG116" s="7" t="n">
        <v>0.3073521290609339</v>
      </c>
      <c r="EH116" s="7" t="n">
        <v>0.422909514060806</v>
      </c>
      <c r="EI116" s="7" t="n">
        <v>0.448959157689748</v>
      </c>
      <c r="EJ116" s="7" t="n">
        <v>0.6091694631919684</v>
      </c>
      <c r="EK116" s="7" t="n">
        <v>0.3833304529926498</v>
      </c>
      <c r="EL116" s="7" t="n">
        <v>0.1766993865021502</v>
      </c>
      <c r="EM116" s="7" t="n">
        <v>0.1344386558677267</v>
      </c>
      <c r="EN116" s="7" t="n">
        <v>0.7155120442509783</v>
      </c>
      <c r="EO116" s="7" t="n">
        <v>0.7487811457596516</v>
      </c>
      <c r="EP116" s="7" t="n">
        <v>0.5797487558082896</v>
      </c>
      <c r="EQ116" s="7" t="n">
        <v>0.649052704261353</v>
      </c>
      <c r="ER116" s="7" t="n">
        <v>0.9137446597688017</v>
      </c>
      <c r="ES116" s="7" t="n">
        <v>0.7246699598712123</v>
      </c>
      <c r="ET116" s="7" t="n">
        <v>0.9094088654993204</v>
      </c>
      <c r="EU116" s="7" t="n">
        <v>0.6857050070898043</v>
      </c>
      <c r="EV116" s="7" t="n">
        <v>0.384501028835111</v>
      </c>
      <c r="EW116" s="7" t="n">
        <v>0.5875462670018907</v>
      </c>
      <c r="EX116" s="7" t="n">
        <v>0.5514211059942739</v>
      </c>
      <c r="EY116" s="7" t="n">
        <v>0.4347683047979893</v>
      </c>
      <c r="EZ116" s="7" t="n">
        <v>0.5962483344923611</v>
      </c>
      <c r="FA116" s="7" t="n">
        <v>0.3485714326884765</v>
      </c>
      <c r="FB116" s="7" t="n">
        <v>0.6296792595022066</v>
      </c>
      <c r="FC116" s="7" t="n">
        <v>0.2900079018548135</v>
      </c>
      <c r="FD116" s="7" t="n">
        <v>0.6070210637935471</v>
      </c>
      <c r="FE116" s="7" t="n">
        <v>0.1580506001715442</v>
      </c>
      <c r="FF116" s="7" t="n">
        <v>0.3084150665743466</v>
      </c>
      <c r="FG116" s="7" t="n">
        <v>0.1805184796341646</v>
      </c>
      <c r="FH116" s="7" t="n">
        <v>0.4090150856215914</v>
      </c>
      <c r="FI116" s="7" t="n">
        <v>0.6128273895404761</v>
      </c>
      <c r="FJ116" s="7" t="n">
        <v>0.3103009315918607</v>
      </c>
      <c r="FK116" s="7" t="n">
        <v>-0.2246191715707769</v>
      </c>
      <c r="FL116" s="7" t="n">
        <v>0.2071728348224</v>
      </c>
      <c r="FM116" s="7" t="n">
        <v>0.9277701315766955</v>
      </c>
      <c r="FN116" s="7" t="n">
        <v>0.6051448166688347</v>
      </c>
      <c r="FO116" s="7" t="n">
        <v>0.1638284869822044</v>
      </c>
      <c r="FP116" s="7" t="n">
        <v>0.1790041245357485</v>
      </c>
      <c r="FQ116" s="7" t="n">
        <v>0.9097050407303222</v>
      </c>
      <c r="FR116" s="7" t="n">
        <v>0.5841782476040246</v>
      </c>
      <c r="FS116" s="7" t="n">
        <v>-0.1100484036427552</v>
      </c>
      <c r="FT116" s="7" t="n">
        <v>0.7525188819575254</v>
      </c>
      <c r="FU116" s="7" t="n">
        <v>0.6913452736411209</v>
      </c>
      <c r="FV116" s="7" t="n">
        <v>0.2233135968935386</v>
      </c>
      <c r="FW116" s="7" t="n">
        <v>0.3861498294814072</v>
      </c>
      <c r="FX116" s="7" t="n">
        <v>-0.08906149285032935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0.5876184604620156</v>
      </c>
      <c r="D117" s="7" t="n">
        <v>0.5966772875290779</v>
      </c>
      <c r="E117" s="7" t="n">
        <v>0.7311702486766684</v>
      </c>
      <c r="F117" s="7" t="n">
        <v>0.4989778499529102</v>
      </c>
      <c r="G117" s="7" t="n">
        <v>0.1259465626029803</v>
      </c>
      <c r="H117" s="7" t="n">
        <v>0.1677592551668022</v>
      </c>
      <c r="I117" s="7" t="n">
        <v>0.8043097053970023</v>
      </c>
      <c r="J117" s="7" t="n">
        <v>0.7952165539405799</v>
      </c>
      <c r="K117" s="7" t="n">
        <v>0.1865474440146902</v>
      </c>
      <c r="L117" s="7" t="n">
        <v>0.6744371226834059</v>
      </c>
      <c r="M117" s="7" t="n">
        <v>0.5276060040603355</v>
      </c>
      <c r="N117" s="7" t="n">
        <v>0.5442609524508055</v>
      </c>
      <c r="O117" s="7" t="n">
        <v>0.08780911491964441</v>
      </c>
      <c r="P117" s="7" t="n">
        <v>0.1217075423353196</v>
      </c>
      <c r="Q117" s="7" t="n">
        <v>0.0576485545166131</v>
      </c>
      <c r="R117" s="7" t="n">
        <v>0.1673134988535236</v>
      </c>
      <c r="S117" s="7" t="n">
        <v>0.1089688122660424</v>
      </c>
      <c r="T117" s="7" t="n">
        <v>0.05114952774659415</v>
      </c>
      <c r="U117" s="7" t="n">
        <v>0.1941599121013767</v>
      </c>
      <c r="V117" s="7" t="n">
        <v>0.01790389178967479</v>
      </c>
      <c r="W117" s="7" t="n">
        <v>0.1148449356758073</v>
      </c>
      <c r="X117" s="7" t="n">
        <v>0.690854920885711</v>
      </c>
      <c r="Y117" s="7" t="n">
        <v>0.6225969961769975</v>
      </c>
      <c r="Z117" s="7" t="n">
        <v>0.09297729332223927</v>
      </c>
      <c r="AA117" s="7" t="n">
        <v>0.6851402024274841</v>
      </c>
      <c r="AB117" s="7" t="n">
        <v>0.8092137126948519</v>
      </c>
      <c r="AC117" s="7" t="n">
        <v>0.432550124198475</v>
      </c>
      <c r="AD117" s="7" t="n">
        <v>0.471144487539958</v>
      </c>
      <c r="AE117" s="7" t="n">
        <v>0.536717066950802</v>
      </c>
      <c r="AF117" s="7" t="n">
        <v>0.2665764166892336</v>
      </c>
      <c r="AG117" s="7" t="n">
        <v>0.4306526617753486</v>
      </c>
      <c r="AH117" s="7" t="n">
        <v>0.7260794999616451</v>
      </c>
      <c r="AI117" s="7" t="n">
        <v>0.8461029661543821</v>
      </c>
      <c r="AJ117" s="7" t="n">
        <v>0.1961971618817407</v>
      </c>
      <c r="AK117" s="7" t="n">
        <v>0.324107687890373</v>
      </c>
      <c r="AL117" s="7" t="n">
        <v>0.2194597833381202</v>
      </c>
      <c r="AM117" s="7" t="n">
        <v>0.3163239588530425</v>
      </c>
      <c r="AN117" s="7" t="n">
        <v>0.6392326278758331</v>
      </c>
      <c r="AO117" s="7" t="n">
        <v>0.2867833395038373</v>
      </c>
      <c r="AP117" s="7" t="n">
        <v>0.3057111909688687</v>
      </c>
      <c r="AQ117" s="7" t="n">
        <v>0.1342887057243101</v>
      </c>
      <c r="AR117" s="7" t="n">
        <v>0.435507920892643</v>
      </c>
      <c r="AS117" s="7" t="n">
        <v>0.2350790280889616</v>
      </c>
      <c r="AT117" s="7" t="n">
        <v>0.299438622047125</v>
      </c>
      <c r="AU117" s="7" t="n">
        <v>0.2124803173047178</v>
      </c>
      <c r="AV117" s="7" t="n">
        <v>0.1289705291296704</v>
      </c>
      <c r="AW117" s="7" t="n">
        <v>0.3824612455515909</v>
      </c>
      <c r="AX117" s="7" t="n">
        <v>0.5659833375766594</v>
      </c>
      <c r="AY117" s="7" t="n">
        <v>0.3537097796673787</v>
      </c>
      <c r="AZ117" s="7" t="n">
        <v>0.654094174959213</v>
      </c>
      <c r="BA117" s="7" t="n">
        <v>0.2392683336316702</v>
      </c>
      <c r="BB117" s="7" t="n">
        <v>0.6942739278237796</v>
      </c>
      <c r="BC117" s="7" t="n">
        <v>0.09626731547962632</v>
      </c>
      <c r="BD117" s="7" t="n">
        <v>0.2858790479129184</v>
      </c>
      <c r="BE117" s="7" t="n">
        <v>0.4993405001615318</v>
      </c>
      <c r="BF117" s="7" t="n">
        <v>0.9770705169232793</v>
      </c>
      <c r="BG117" s="7" t="n">
        <v>0.3018083836793123</v>
      </c>
      <c r="BH117" s="7" t="n">
        <v>0.2195557771036739</v>
      </c>
      <c r="BI117" s="7" t="n">
        <v>0.3373379667240306</v>
      </c>
      <c r="BJ117" s="7" t="n">
        <v>0.2714190921206243</v>
      </c>
      <c r="BK117" s="7" t="n">
        <v>0.3163241128198331</v>
      </c>
      <c r="BL117" s="7" t="n">
        <v>0.2442355972820301</v>
      </c>
      <c r="BM117" s="7" t="n">
        <v>0.1606125314983983</v>
      </c>
      <c r="BN117" s="7" t="n">
        <v>0.1274251297079602</v>
      </c>
      <c r="BO117" s="7" t="n">
        <v>0.1482473661749425</v>
      </c>
      <c r="BP117" s="7" t="n">
        <v>0.3052395590940323</v>
      </c>
      <c r="BQ117" s="7" t="n">
        <v>0.2636738240557095</v>
      </c>
      <c r="BR117" s="7" t="n">
        <v>0.04931549922255082</v>
      </c>
      <c r="BS117" s="7" t="n">
        <v>0.07267981294665621</v>
      </c>
      <c r="BT117" s="7" t="n">
        <v>0.2882058667491574</v>
      </c>
      <c r="BU117" s="7" t="n">
        <v>0.6361670844948597</v>
      </c>
      <c r="BV117" s="7" t="n">
        <v>0.6348354472887926</v>
      </c>
      <c r="BW117" s="7" t="n">
        <v>0.5491582895343258</v>
      </c>
      <c r="BX117" s="7" t="n">
        <v>0.4884594724335554</v>
      </c>
      <c r="BY117" s="7" t="n">
        <v>0.4619067456848582</v>
      </c>
      <c r="BZ117" s="7" t="n">
        <v>0.5633376551839161</v>
      </c>
      <c r="CA117" s="7" t="n">
        <v>0.2001775458644498</v>
      </c>
      <c r="CB117" s="7" t="n">
        <v>0.6592180387892719</v>
      </c>
      <c r="CC117" s="7" t="n">
        <v>0.573015440352422</v>
      </c>
      <c r="CD117" s="7" t="n">
        <v>-0.02429926017697312</v>
      </c>
      <c r="CE117" s="7" t="n">
        <v>0.3273670011124436</v>
      </c>
      <c r="CF117" s="7" t="n">
        <v>0.2146871501669124</v>
      </c>
      <c r="CG117" s="7" t="n">
        <v>0.1156665631828308</v>
      </c>
      <c r="CH117" s="7" t="n">
        <v>0.1320505744670716</v>
      </c>
      <c r="CI117" s="7" t="n">
        <v>0.1470249807171828</v>
      </c>
      <c r="CJ117" s="7" t="n">
        <v>0.545072813980072</v>
      </c>
      <c r="CK117" s="7" t="n">
        <v>0.6896393344158652</v>
      </c>
      <c r="CL117" s="7" t="n">
        <v>0.1385661267993168</v>
      </c>
      <c r="CM117" s="7" t="n">
        <v>0.1575088351027283</v>
      </c>
      <c r="CN117" s="7" t="n">
        <v>0.2580239882582794</v>
      </c>
      <c r="CO117" s="7" t="n">
        <v>0.5713964411886067</v>
      </c>
      <c r="CP117" s="7" t="n">
        <v>0.2789399013170542</v>
      </c>
      <c r="CQ117" s="7" t="n">
        <v>-0.06195220799989958</v>
      </c>
      <c r="CR117" s="7" t="n">
        <v>0.1761862481820288</v>
      </c>
      <c r="CS117" s="7" t="n">
        <v>0.0137864943380777</v>
      </c>
      <c r="CT117" s="7" t="n">
        <v>0.223780404280869</v>
      </c>
      <c r="CU117" s="7" t="n">
        <v>0.491495500527938</v>
      </c>
      <c r="CV117" s="7" t="n">
        <v>0.5986173407353785</v>
      </c>
      <c r="CW117" s="7" t="n">
        <v>0.2036204193947582</v>
      </c>
      <c r="CX117" s="7" t="n">
        <v>0.2623412189315601</v>
      </c>
      <c r="CY117" s="7" t="n">
        <v>0.5298831174058475</v>
      </c>
      <c r="CZ117" s="7" t="n">
        <v>0.2023777208293552</v>
      </c>
      <c r="DA117" s="7" t="n">
        <v>0.7119065436006186</v>
      </c>
      <c r="DB117" s="7" t="n">
        <v>0.138566710174281</v>
      </c>
      <c r="DC117" s="7" t="n">
        <v>0.1364713240099555</v>
      </c>
      <c r="DD117" s="7" t="n">
        <v>0.1266292650894354</v>
      </c>
      <c r="DE117" s="7" t="n">
        <v>0.1971347767117541</v>
      </c>
      <c r="DF117" s="7" t="n">
        <v>0.1206533036701548</v>
      </c>
      <c r="DG117" s="7" t="n">
        <v>0.3129093379147496</v>
      </c>
      <c r="DH117" s="7" t="n">
        <v>0.2270024485275708</v>
      </c>
      <c r="DI117" s="7" t="n">
        <v>0.1661207437062331</v>
      </c>
      <c r="DJ117" s="7" t="n">
        <v>0.2381221942299326</v>
      </c>
      <c r="DK117" s="7" t="n">
        <v>0.05415941046259836</v>
      </c>
      <c r="DL117" s="7" t="n">
        <v>0.7273022551081997</v>
      </c>
      <c r="DM117" s="7" t="n">
        <v>0.1713973077210328</v>
      </c>
      <c r="DN117" s="7" t="n">
        <v>1</v>
      </c>
      <c r="DO117" s="7" t="n">
        <v>0.1923126989554799</v>
      </c>
      <c r="DP117" s="7" t="n">
        <v>0.2667608169918642</v>
      </c>
      <c r="DQ117" s="7" t="n">
        <v>0.4733615511543188</v>
      </c>
      <c r="DR117" s="7" t="n">
        <v>0.1372174284340049</v>
      </c>
      <c r="DS117" s="7" t="n">
        <v>0.2966997322747045</v>
      </c>
      <c r="DT117" s="7" t="n">
        <v>0.1041581187484944</v>
      </c>
      <c r="DU117" s="7" t="n">
        <v>0.3844134144763725</v>
      </c>
      <c r="DV117" s="7" t="n">
        <v>0.1349552486564395</v>
      </c>
      <c r="DW117" s="7" t="n">
        <v>0.3080832901774986</v>
      </c>
      <c r="DX117" s="7" t="n">
        <v>0.0818153232498046</v>
      </c>
      <c r="DY117" s="7" t="n">
        <v>0.1246386747512813</v>
      </c>
      <c r="DZ117" s="7" t="n">
        <v>0.1012564514565144</v>
      </c>
      <c r="EA117" s="7" t="n">
        <v>0.1182787860947155</v>
      </c>
      <c r="EB117" s="7" t="n">
        <v>0.1435121090787388</v>
      </c>
      <c r="EC117" s="7" t="n">
        <v>0.2935680493695788</v>
      </c>
      <c r="ED117" s="7" t="n">
        <v>0.1719154528699261</v>
      </c>
      <c r="EE117" s="7" t="n">
        <v>-0.03396111889857539</v>
      </c>
      <c r="EF117" s="7" t="n">
        <v>0.4092246685176038</v>
      </c>
      <c r="EG117" s="7" t="n">
        <v>0.3196908465413335</v>
      </c>
      <c r="EH117" s="7" t="n">
        <v>0.3156119337198511</v>
      </c>
      <c r="EI117" s="7" t="n">
        <v>-0.02882844281320116</v>
      </c>
      <c r="EJ117" s="7" t="n">
        <v>0.2974497956205849</v>
      </c>
      <c r="EK117" s="7" t="n">
        <v>0.6912306072816639</v>
      </c>
      <c r="EL117" s="7" t="n">
        <v>0.4942078391720947</v>
      </c>
      <c r="EM117" s="7" t="n">
        <v>0.3441417449406532</v>
      </c>
      <c r="EN117" s="7" t="n">
        <v>0.3210636272258628</v>
      </c>
      <c r="EO117" s="7" t="n">
        <v>0.1790770556890588</v>
      </c>
      <c r="EP117" s="7" t="n">
        <v>0.06972853278348159</v>
      </c>
      <c r="EQ117" s="7" t="n">
        <v>0.117793125972317</v>
      </c>
      <c r="ER117" s="7" t="n">
        <v>0.1794429636489161</v>
      </c>
      <c r="ES117" s="7" t="n">
        <v>0.08331132205868234</v>
      </c>
      <c r="ET117" s="7" t="n">
        <v>0.09545699401976535</v>
      </c>
      <c r="EU117" s="7" t="n">
        <v>0.2345658197061477</v>
      </c>
      <c r="EV117" s="7" t="n">
        <v>0.4060379605755608</v>
      </c>
      <c r="EW117" s="7" t="n">
        <v>0.105924853302659</v>
      </c>
      <c r="EX117" s="7" t="n">
        <v>0.01475121617028751</v>
      </c>
      <c r="EY117" s="7" t="n">
        <v>0.2784783465532376</v>
      </c>
      <c r="EZ117" s="7" t="n">
        <v>0.1314876166287122</v>
      </c>
      <c r="FA117" s="7" t="n">
        <v>0.3030466952075037</v>
      </c>
      <c r="FB117" s="7" t="n">
        <v>0.1024371897089403</v>
      </c>
      <c r="FC117" s="7" t="n">
        <v>0.8287516145324215</v>
      </c>
      <c r="FD117" s="7" t="n">
        <v>0.09481468307672852</v>
      </c>
      <c r="FE117" s="7" t="n">
        <v>0.5595473512772048</v>
      </c>
      <c r="FF117" s="7" t="n">
        <v>0.7339868576226858</v>
      </c>
      <c r="FG117" s="7" t="n">
        <v>0.7273423589961929</v>
      </c>
      <c r="FH117" s="7" t="n">
        <v>0.6783418527301098</v>
      </c>
      <c r="FI117" s="7" t="n">
        <v>0.09286020450480623</v>
      </c>
      <c r="FJ117" s="7" t="n">
        <v>0.1972050515759548</v>
      </c>
      <c r="FK117" s="7" t="n">
        <v>0.04476279937737494</v>
      </c>
      <c r="FL117" s="7" t="n">
        <v>0.185645016302461</v>
      </c>
      <c r="FM117" s="7" t="n">
        <v>0.1901400932830031</v>
      </c>
      <c r="FN117" s="7" t="n">
        <v>0.08511105431963049</v>
      </c>
      <c r="FO117" s="7" t="n">
        <v>0.9872899730841787</v>
      </c>
      <c r="FP117" s="7" t="n">
        <v>0.5179130791933314</v>
      </c>
      <c r="FQ117" s="7" t="n">
        <v>0.1972211445144852</v>
      </c>
      <c r="FR117" s="7" t="n">
        <v>0.2821595477934035</v>
      </c>
      <c r="FS117" s="7" t="n">
        <v>0.4235956335085975</v>
      </c>
      <c r="FT117" s="7" t="n">
        <v>0.09091162174708699</v>
      </c>
      <c r="FU117" s="7" t="n">
        <v>0.08650003720932128</v>
      </c>
      <c r="FV117" s="7" t="n">
        <v>0.3560414495832456</v>
      </c>
      <c r="FW117" s="7" t="n">
        <v>0.1436600549415744</v>
      </c>
      <c r="FX117" s="7" t="n">
        <v>0.4131194384482254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0.5297688252923839</v>
      </c>
      <c r="D118" s="7" t="n">
        <v>0.4452102787988109</v>
      </c>
      <c r="E118" s="7" t="n">
        <v>-0.06636572888217489</v>
      </c>
      <c r="F118" s="7" t="n">
        <v>0.3339319675715522</v>
      </c>
      <c r="G118" s="7" t="n">
        <v>-0.0652397513497406</v>
      </c>
      <c r="H118" s="7" t="n">
        <v>-0.05809900311644559</v>
      </c>
      <c r="I118" s="7" t="n">
        <v>0.1641879026542863</v>
      </c>
      <c r="J118" s="7" t="n">
        <v>0.1358769686408099</v>
      </c>
      <c r="K118" s="7" t="n">
        <v>0.1764561928241558</v>
      </c>
      <c r="L118" s="7" t="n">
        <v>-0.04137541264565454</v>
      </c>
      <c r="M118" s="7" t="n">
        <v>0.5977887436582623</v>
      </c>
      <c r="N118" s="7" t="n">
        <v>0.6408377715415751</v>
      </c>
      <c r="O118" s="7" t="n">
        <v>0.69268354963543</v>
      </c>
      <c r="P118" s="7" t="n">
        <v>0.2707239941511088</v>
      </c>
      <c r="Q118" s="7" t="n">
        <v>0.6717632463887659</v>
      </c>
      <c r="R118" s="7" t="n">
        <v>0.7087277145817682</v>
      </c>
      <c r="S118" s="7" t="n">
        <v>0.5619207313159763</v>
      </c>
      <c r="T118" s="7" t="n">
        <v>0.742082249849959</v>
      </c>
      <c r="U118" s="7" t="n">
        <v>0.409192785448619</v>
      </c>
      <c r="V118" s="7" t="n">
        <v>0.6405878217624494</v>
      </c>
      <c r="W118" s="7" t="n">
        <v>0.6996834963399789</v>
      </c>
      <c r="X118" s="7" t="n">
        <v>0.180534355802013</v>
      </c>
      <c r="Y118" s="7" t="n">
        <v>0.2290884331097088</v>
      </c>
      <c r="Z118" s="7" t="n">
        <v>-0.1091720240281968</v>
      </c>
      <c r="AA118" s="7" t="n">
        <v>0.168969158956134</v>
      </c>
      <c r="AB118" s="7" t="n">
        <v>0.06571406866434444</v>
      </c>
      <c r="AC118" s="7" t="n">
        <v>0.673594261244756</v>
      </c>
      <c r="AD118" s="7" t="n">
        <v>0.5951566000134537</v>
      </c>
      <c r="AE118" s="7" t="n">
        <v>0.6337140344085082</v>
      </c>
      <c r="AF118" s="7" t="n">
        <v>0.2012196282757035</v>
      </c>
      <c r="AG118" s="7" t="n">
        <v>0.682255329981348</v>
      </c>
      <c r="AH118" s="7" t="n">
        <v>0.004075848152836607</v>
      </c>
      <c r="AI118" s="7" t="n">
        <v>-0.02201078234259974</v>
      </c>
      <c r="AJ118" s="7" t="n">
        <v>-0.1078870628151337</v>
      </c>
      <c r="AK118" s="7" t="n">
        <v>0.2272983320848676</v>
      </c>
      <c r="AL118" s="7" t="n">
        <v>0.9451462964467182</v>
      </c>
      <c r="AM118" s="7" t="n">
        <v>0.05626250885981177</v>
      </c>
      <c r="AN118" s="7" t="n">
        <v>0.1511071423546157</v>
      </c>
      <c r="AO118" s="7" t="n">
        <v>0.4314161118009973</v>
      </c>
      <c r="AP118" s="7" t="n">
        <v>0.2364064506826967</v>
      </c>
      <c r="AQ118" s="7" t="n">
        <v>0.7720989425568832</v>
      </c>
      <c r="AR118" s="7" t="n">
        <v>0.7687359610973987</v>
      </c>
      <c r="AS118" s="7" t="n">
        <v>0.8739808141658301</v>
      </c>
      <c r="AT118" s="7" t="n">
        <v>0.706961480230008</v>
      </c>
      <c r="AU118" s="7" t="n">
        <v>0.88131534723917</v>
      </c>
      <c r="AV118" s="7" t="n">
        <v>0.8363818496983142</v>
      </c>
      <c r="AW118" s="7" t="n">
        <v>0.6801182389117034</v>
      </c>
      <c r="AX118" s="7" t="n">
        <v>0.1463861404355954</v>
      </c>
      <c r="AY118" s="7" t="n">
        <v>0.7861182024559751</v>
      </c>
      <c r="AZ118" s="7" t="n">
        <v>0.2435863943464903</v>
      </c>
      <c r="BA118" s="7" t="n">
        <v>0.9815686542704464</v>
      </c>
      <c r="BB118" s="7" t="n">
        <v>0.1824059895073226</v>
      </c>
      <c r="BC118" s="7" t="n">
        <v>-0.1004432566488154</v>
      </c>
      <c r="BD118" s="7" t="n">
        <v>0.2416972868862744</v>
      </c>
      <c r="BE118" s="7" t="n">
        <v>0.1816378539629968</v>
      </c>
      <c r="BF118" s="7" t="n">
        <v>0.1494946770838992</v>
      </c>
      <c r="BG118" s="7" t="n">
        <v>0.1823862876310136</v>
      </c>
      <c r="BH118" s="7" t="n">
        <v>0.8766753573137152</v>
      </c>
      <c r="BI118" s="7" t="n">
        <v>0.4396971556219932</v>
      </c>
      <c r="BJ118" s="7" t="n">
        <v>0.7646909315047471</v>
      </c>
      <c r="BK118" s="7" t="n">
        <v>0.05626270908761424</v>
      </c>
      <c r="BL118" s="7" t="n">
        <v>0.1803356422373567</v>
      </c>
      <c r="BM118" s="7" t="n">
        <v>0.4891994552933461</v>
      </c>
      <c r="BN118" s="7" t="n">
        <v>0.3890638021238349</v>
      </c>
      <c r="BO118" s="7" t="n">
        <v>0.460899146639879</v>
      </c>
      <c r="BP118" s="7" t="n">
        <v>0.2465066282168523</v>
      </c>
      <c r="BQ118" s="7" t="n">
        <v>0.3516787928529201</v>
      </c>
      <c r="BR118" s="7" t="n">
        <v>-0.2647390058383153</v>
      </c>
      <c r="BS118" s="7" t="n">
        <v>-0.1258812566182027</v>
      </c>
      <c r="BT118" s="7" t="n">
        <v>0.2943670073324224</v>
      </c>
      <c r="BU118" s="7" t="n">
        <v>0.2711578607728856</v>
      </c>
      <c r="BV118" s="7" t="n">
        <v>-0.03539220096682282</v>
      </c>
      <c r="BW118" s="7" t="n">
        <v>0.5895298918061787</v>
      </c>
      <c r="BX118" s="7" t="n">
        <v>0.5553461817908063</v>
      </c>
      <c r="BY118" s="7" t="n">
        <v>0.4181870033116392</v>
      </c>
      <c r="BZ118" s="7" t="n">
        <v>0.3733342609940121</v>
      </c>
      <c r="CA118" s="7" t="n">
        <v>0.5054629401922555</v>
      </c>
      <c r="CB118" s="7" t="n">
        <v>0.2914436192582621</v>
      </c>
      <c r="CC118" s="7" t="n">
        <v>0.2658605638880329</v>
      </c>
      <c r="CD118" s="7" t="n">
        <v>0.08846261087397807</v>
      </c>
      <c r="CE118" s="7" t="n">
        <v>-0.04152487298549035</v>
      </c>
      <c r="CF118" s="7" t="n">
        <v>0.6225986725920375</v>
      </c>
      <c r="CG118" s="7" t="n">
        <v>0.7525863612699474</v>
      </c>
      <c r="CH118" s="7" t="n">
        <v>-0.07396903200046165</v>
      </c>
      <c r="CI118" s="7" t="n">
        <v>0.5362548031258768</v>
      </c>
      <c r="CJ118" s="7" t="n">
        <v>0.06793809539033549</v>
      </c>
      <c r="CK118" s="7" t="n">
        <v>0.180575949457957</v>
      </c>
      <c r="CL118" s="7" t="n">
        <v>0.9004113040560424</v>
      </c>
      <c r="CM118" s="7" t="n">
        <v>0.6084820495348673</v>
      </c>
      <c r="CN118" s="7" t="n">
        <v>0.2407912905712703</v>
      </c>
      <c r="CO118" s="7" t="n">
        <v>-0.2232884400597052</v>
      </c>
      <c r="CP118" s="7" t="n">
        <v>0.2513939045700652</v>
      </c>
      <c r="CQ118" s="7" t="n">
        <v>0.2955721972441235</v>
      </c>
      <c r="CR118" s="7" t="n">
        <v>0.7423100180590931</v>
      </c>
      <c r="CS118" s="7" t="n">
        <v>0.3359851011218563</v>
      </c>
      <c r="CT118" s="7" t="n">
        <v>0.5842693984545785</v>
      </c>
      <c r="CU118" s="7" t="n">
        <v>0.6764591806337723</v>
      </c>
      <c r="CV118" s="7" t="n">
        <v>-0.05945824243460004</v>
      </c>
      <c r="CW118" s="7" t="n">
        <v>0.4564679593019049</v>
      </c>
      <c r="CX118" s="7" t="n">
        <v>0.3547961201604446</v>
      </c>
      <c r="CY118" s="7" t="n">
        <v>0.1182733903244242</v>
      </c>
      <c r="CZ118" s="7" t="n">
        <v>-0.2340039253964543</v>
      </c>
      <c r="DA118" s="7" t="n">
        <v>0.3131026814046342</v>
      </c>
      <c r="DB118" s="7" t="n">
        <v>0.3805516700137155</v>
      </c>
      <c r="DC118" s="7" t="n">
        <v>0.8359063153218073</v>
      </c>
      <c r="DD118" s="7" t="n">
        <v>0.9223543392313666</v>
      </c>
      <c r="DE118" s="7" t="n">
        <v>0.8574224897864936</v>
      </c>
      <c r="DF118" s="7" t="n">
        <v>-0.06174052358048981</v>
      </c>
      <c r="DG118" s="7" t="n">
        <v>0.4580704604862589</v>
      </c>
      <c r="DH118" s="7" t="n">
        <v>0.2404552419962676</v>
      </c>
      <c r="DI118" s="7" t="n">
        <v>0.9623022836198044</v>
      </c>
      <c r="DJ118" s="7" t="n">
        <v>0.7471728290674882</v>
      </c>
      <c r="DK118" s="7" t="n">
        <v>0.5591892594867121</v>
      </c>
      <c r="DL118" s="7" t="n">
        <v>0.1132660179386977</v>
      </c>
      <c r="DM118" s="7" t="n">
        <v>0.5629600468403738</v>
      </c>
      <c r="DN118" s="7" t="n">
        <v>0.1923126989554799</v>
      </c>
      <c r="DO118" s="7" t="n">
        <v>1</v>
      </c>
      <c r="DP118" s="7" t="n">
        <v>0.8676500462354413</v>
      </c>
      <c r="DQ118" s="7" t="n">
        <v>0.5233701295832469</v>
      </c>
      <c r="DR118" s="7" t="n">
        <v>0.1810401973794314</v>
      </c>
      <c r="DS118" s="7" t="n">
        <v>0.2351480721632262</v>
      </c>
      <c r="DT118" s="7" t="n">
        <v>0.7521168889332722</v>
      </c>
      <c r="DU118" s="7" t="n">
        <v>0.541649404568549</v>
      </c>
      <c r="DV118" s="7" t="n">
        <v>0.4191239164140367</v>
      </c>
      <c r="DW118" s="7" t="n">
        <v>0.2001194713757538</v>
      </c>
      <c r="DX118" s="7" t="n">
        <v>0.7557501358737425</v>
      </c>
      <c r="DY118" s="7" t="n">
        <v>0.7761903070641445</v>
      </c>
      <c r="DZ118" s="7" t="n">
        <v>0.4378907629606715</v>
      </c>
      <c r="EA118" s="7" t="n">
        <v>0.3592086930938846</v>
      </c>
      <c r="EB118" s="7" t="n">
        <v>0.8699354962593622</v>
      </c>
      <c r="EC118" s="7" t="n">
        <v>0.6707096925691298</v>
      </c>
      <c r="ED118" s="7" t="n">
        <v>0.4204835176528579</v>
      </c>
      <c r="EE118" s="7" t="n">
        <v>0.4091925246510251</v>
      </c>
      <c r="EF118" s="7" t="n">
        <v>0.4571870231662993</v>
      </c>
      <c r="EG118" s="7" t="n">
        <v>0.1889627228361528</v>
      </c>
      <c r="EH118" s="7" t="n">
        <v>0.4353773748417908</v>
      </c>
      <c r="EI118" s="7" t="n">
        <v>0.5041204578871952</v>
      </c>
      <c r="EJ118" s="7" t="n">
        <v>0.6551088507208987</v>
      </c>
      <c r="EK118" s="7" t="n">
        <v>0.1689765795650164</v>
      </c>
      <c r="EL118" s="7" t="n">
        <v>0.121907157446807</v>
      </c>
      <c r="EM118" s="7" t="n">
        <v>0.2860881321210939</v>
      </c>
      <c r="EN118" s="7" t="n">
        <v>0.6430051029728515</v>
      </c>
      <c r="EO118" s="7" t="n">
        <v>0.7068213200258285</v>
      </c>
      <c r="EP118" s="7" t="n">
        <v>0.6602096737833973</v>
      </c>
      <c r="EQ118" s="7" t="n">
        <v>0.6847270694486651</v>
      </c>
      <c r="ER118" s="7" t="n">
        <v>0.4975768735456341</v>
      </c>
      <c r="ES118" s="7" t="n">
        <v>0.6681598460060566</v>
      </c>
      <c r="ET118" s="7" t="n">
        <v>0.6533193872729411</v>
      </c>
      <c r="EU118" s="7" t="n">
        <v>0.9321584258536265</v>
      </c>
      <c r="EV118" s="7" t="n">
        <v>0.2032217231120301</v>
      </c>
      <c r="EW118" s="7" t="n">
        <v>0.6718171704863977</v>
      </c>
      <c r="EX118" s="7" t="n">
        <v>0.4823035092920512</v>
      </c>
      <c r="EY118" s="7" t="n">
        <v>0.5641497624023878</v>
      </c>
      <c r="EZ118" s="7" t="n">
        <v>0.7316835411055066</v>
      </c>
      <c r="FA118" s="7" t="n">
        <v>0.3118591255772414</v>
      </c>
      <c r="FB118" s="7" t="n">
        <v>0.4438172201783238</v>
      </c>
      <c r="FC118" s="7" t="n">
        <v>0.2456016759042334</v>
      </c>
      <c r="FD118" s="7" t="n">
        <v>0.6586686848601364</v>
      </c>
      <c r="FE118" s="7" t="n">
        <v>0.06710918401320072</v>
      </c>
      <c r="FF118" s="7" t="n">
        <v>0.1641865592615291</v>
      </c>
      <c r="FG118" s="7" t="n">
        <v>0.1713608871361414</v>
      </c>
      <c r="FH118" s="7" t="n">
        <v>0.1755018878941832</v>
      </c>
      <c r="FI118" s="7" t="n">
        <v>0.6590945758947381</v>
      </c>
      <c r="FJ118" s="7" t="n">
        <v>0.3025729838110168</v>
      </c>
      <c r="FK118" s="7" t="n">
        <v>-0.2648479570623119</v>
      </c>
      <c r="FL118" s="7" t="n">
        <v>0.1500657709555499</v>
      </c>
      <c r="FM118" s="7" t="n">
        <v>0.5041392148710527</v>
      </c>
      <c r="FN118" s="7" t="n">
        <v>0.658574915230283</v>
      </c>
      <c r="FO118" s="7" t="n">
        <v>0.1764523659142288</v>
      </c>
      <c r="FP118" s="7" t="n">
        <v>0.1139733156771569</v>
      </c>
      <c r="FQ118" s="7" t="n">
        <v>0.5003378975298505</v>
      </c>
      <c r="FR118" s="7" t="n">
        <v>0.2780325812374424</v>
      </c>
      <c r="FS118" s="7" t="n">
        <v>-0.2062913073344346</v>
      </c>
      <c r="FT118" s="7" t="n">
        <v>0.3803094024051662</v>
      </c>
      <c r="FU118" s="7" t="n">
        <v>0.5569276178542465</v>
      </c>
      <c r="FV118" s="7" t="n">
        <v>0.40673203478647</v>
      </c>
      <c r="FW118" s="7" t="n">
        <v>0.1782551546668796</v>
      </c>
      <c r="FX118" s="7" t="n">
        <v>-0.2220530663442842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0.5975285386027644</v>
      </c>
      <c r="D119" s="7" t="n">
        <v>0.5718419321781963</v>
      </c>
      <c r="E119" s="7" t="n">
        <v>0.004147850234127279</v>
      </c>
      <c r="F119" s="7" t="n">
        <v>0.4171937239028907</v>
      </c>
      <c r="G119" s="7" t="n">
        <v>-0.09486427777520699</v>
      </c>
      <c r="H119" s="7" t="n">
        <v>-0.1605815318719515</v>
      </c>
      <c r="I119" s="7" t="n">
        <v>0.3025998553887305</v>
      </c>
      <c r="J119" s="7" t="n">
        <v>0.2709485915115892</v>
      </c>
      <c r="K119" s="7" t="n">
        <v>0.1725590114348917</v>
      </c>
      <c r="L119" s="7" t="n">
        <v>-0.001646064853660999</v>
      </c>
      <c r="M119" s="7" t="n">
        <v>0.6913727815448107</v>
      </c>
      <c r="N119" s="7" t="n">
        <v>0.7217529422692963</v>
      </c>
      <c r="O119" s="7" t="n">
        <v>0.8623492761741834</v>
      </c>
      <c r="P119" s="7" t="n">
        <v>0.3606533959202418</v>
      </c>
      <c r="Q119" s="7" t="n">
        <v>0.8719039020407976</v>
      </c>
      <c r="R119" s="7" t="n">
        <v>0.8748037379879993</v>
      </c>
      <c r="S119" s="7" t="n">
        <v>0.637573554147339</v>
      </c>
      <c r="T119" s="7" t="n">
        <v>0.8093503630072361</v>
      </c>
      <c r="U119" s="7" t="n">
        <v>0.3817672189837563</v>
      </c>
      <c r="V119" s="7" t="n">
        <v>0.6899661174696018</v>
      </c>
      <c r="W119" s="7" t="n">
        <v>0.7266783380714045</v>
      </c>
      <c r="X119" s="7" t="n">
        <v>0.3027171786359811</v>
      </c>
      <c r="Y119" s="7" t="n">
        <v>0.389961948863345</v>
      </c>
      <c r="Z119" s="7" t="n">
        <v>-0.2230473425922218</v>
      </c>
      <c r="AA119" s="7" t="n">
        <v>0.296881076210657</v>
      </c>
      <c r="AB119" s="7" t="n">
        <v>0.1030615383697185</v>
      </c>
      <c r="AC119" s="7" t="n">
        <v>0.68745087699837</v>
      </c>
      <c r="AD119" s="7" t="n">
        <v>0.6556968086323753</v>
      </c>
      <c r="AE119" s="7" t="n">
        <v>0.7194393939621084</v>
      </c>
      <c r="AF119" s="7" t="n">
        <v>0.2517122174944731</v>
      </c>
      <c r="AG119" s="7" t="n">
        <v>0.7990416932793278</v>
      </c>
      <c r="AH119" s="7" t="n">
        <v>0.06624730197174848</v>
      </c>
      <c r="AI119" s="7" t="n">
        <v>0.07434554343285119</v>
      </c>
      <c r="AJ119" s="7" t="n">
        <v>-0.1996464449653307</v>
      </c>
      <c r="AK119" s="7" t="n">
        <v>0.2934063822629085</v>
      </c>
      <c r="AL119" s="7" t="n">
        <v>0.8337896626098631</v>
      </c>
      <c r="AM119" s="7" t="n">
        <v>0.06263632374290123</v>
      </c>
      <c r="AN119" s="7" t="n">
        <v>0.2309104668863083</v>
      </c>
      <c r="AO119" s="7" t="n">
        <v>0.4091996207236332</v>
      </c>
      <c r="AP119" s="7" t="n">
        <v>0.3096599082427182</v>
      </c>
      <c r="AQ119" s="7" t="n">
        <v>0.9147942673002406</v>
      </c>
      <c r="AR119" s="7" t="n">
        <v>0.8231843683472254</v>
      </c>
      <c r="AS119" s="7" t="n">
        <v>0.8821657477256806</v>
      </c>
      <c r="AT119" s="7" t="n">
        <v>0.6700376775258804</v>
      </c>
      <c r="AU119" s="7" t="n">
        <v>0.8945543757048481</v>
      </c>
      <c r="AV119" s="7" t="n">
        <v>0.8595161122865261</v>
      </c>
      <c r="AW119" s="7" t="n">
        <v>0.6737762509883264</v>
      </c>
      <c r="AX119" s="7" t="n">
        <v>0.1885510388484712</v>
      </c>
      <c r="AY119" s="7" t="n">
        <v>0.847597339121364</v>
      </c>
      <c r="AZ119" s="7" t="n">
        <v>0.3422060576603331</v>
      </c>
      <c r="BA119" s="7" t="n">
        <v>0.8637374365837659</v>
      </c>
      <c r="BB119" s="7" t="n">
        <v>0.3096032579662663</v>
      </c>
      <c r="BC119" s="7" t="n">
        <v>-0.2120590205950978</v>
      </c>
      <c r="BD119" s="7" t="n">
        <v>0.2659710674199402</v>
      </c>
      <c r="BE119" s="7" t="n">
        <v>0.190704379694419</v>
      </c>
      <c r="BF119" s="7" t="n">
        <v>0.2355773019596604</v>
      </c>
      <c r="BG119" s="7" t="n">
        <v>0.2621428361573045</v>
      </c>
      <c r="BH119" s="7" t="n">
        <v>0.8803638123245622</v>
      </c>
      <c r="BI119" s="7" t="n">
        <v>0.4639089743418205</v>
      </c>
      <c r="BJ119" s="7" t="n">
        <v>0.8242658412689002</v>
      </c>
      <c r="BK119" s="7" t="n">
        <v>0.06263653313588924</v>
      </c>
      <c r="BL119" s="7" t="n">
        <v>0.2082546750118485</v>
      </c>
      <c r="BM119" s="7" t="n">
        <v>0.3667801145365196</v>
      </c>
      <c r="BN119" s="7" t="n">
        <v>0.2778405513551093</v>
      </c>
      <c r="BO119" s="7" t="n">
        <v>0.3599467102487571</v>
      </c>
      <c r="BP119" s="7" t="n">
        <v>0.263821287001154</v>
      </c>
      <c r="BQ119" s="7" t="n">
        <v>0.4847466042075016</v>
      </c>
      <c r="BR119" s="7" t="n">
        <v>-0.3471835872703229</v>
      </c>
      <c r="BS119" s="7" t="n">
        <v>-0.2532243121345451</v>
      </c>
      <c r="BT119" s="7" t="n">
        <v>0.3059627641310068</v>
      </c>
      <c r="BU119" s="7" t="n">
        <v>0.341363588773332</v>
      </c>
      <c r="BV119" s="7" t="n">
        <v>0.03397004955098207</v>
      </c>
      <c r="BW119" s="7" t="n">
        <v>0.6849158418079803</v>
      </c>
      <c r="BX119" s="7" t="n">
        <v>0.6699047431353453</v>
      </c>
      <c r="BY119" s="7" t="n">
        <v>0.5098171111808549</v>
      </c>
      <c r="BZ119" s="7" t="n">
        <v>0.4073380280577528</v>
      </c>
      <c r="CA119" s="7" t="n">
        <v>0.4268047596266678</v>
      </c>
      <c r="CB119" s="7" t="n">
        <v>0.3041276348826954</v>
      </c>
      <c r="CC119" s="7" t="n">
        <v>0.3763306199190876</v>
      </c>
      <c r="CD119" s="7" t="n">
        <v>-0.0009264019355840349</v>
      </c>
      <c r="CE119" s="7" t="n">
        <v>0.01867236057353619</v>
      </c>
      <c r="CF119" s="7" t="n">
        <v>0.607491255718178</v>
      </c>
      <c r="CG119" s="7" t="n">
        <v>0.9320802709210221</v>
      </c>
      <c r="CH119" s="7" t="n">
        <v>-0.1859413483859451</v>
      </c>
      <c r="CI119" s="7" t="n">
        <v>0.5820420677663514</v>
      </c>
      <c r="CJ119" s="7" t="n">
        <v>0.1142659658430663</v>
      </c>
      <c r="CK119" s="7" t="n">
        <v>0.303937009609712</v>
      </c>
      <c r="CL119" s="7" t="n">
        <v>0.919623404007912</v>
      </c>
      <c r="CM119" s="7" t="n">
        <v>0.6555552703533178</v>
      </c>
      <c r="CN119" s="7" t="n">
        <v>0.3243189444031261</v>
      </c>
      <c r="CO119" s="7" t="n">
        <v>-0.2130663159116504</v>
      </c>
      <c r="CP119" s="7" t="n">
        <v>0.3318194147929502</v>
      </c>
      <c r="CQ119" s="7" t="n">
        <v>0.2083872697281536</v>
      </c>
      <c r="CR119" s="7" t="n">
        <v>0.6405376369243467</v>
      </c>
      <c r="CS119" s="7" t="n">
        <v>0.3250796290863181</v>
      </c>
      <c r="CT119" s="7" t="n">
        <v>0.5220563164511933</v>
      </c>
      <c r="CU119" s="7" t="n">
        <v>0.7218485644984927</v>
      </c>
      <c r="CV119" s="7" t="n">
        <v>-0.06413537293884992</v>
      </c>
      <c r="CW119" s="7" t="n">
        <v>0.3534359178708184</v>
      </c>
      <c r="CX119" s="7" t="n">
        <v>0.4865671733074171</v>
      </c>
      <c r="CY119" s="7" t="n">
        <v>0.1149914904734487</v>
      </c>
      <c r="CZ119" s="7" t="n">
        <v>-0.2760853183893007</v>
      </c>
      <c r="DA119" s="7" t="n">
        <v>0.4182472101304889</v>
      </c>
      <c r="DB119" s="7" t="n">
        <v>0.2658080020021571</v>
      </c>
      <c r="DC119" s="7" t="n">
        <v>0.8168555609400372</v>
      </c>
      <c r="DD119" s="7" t="n">
        <v>0.9208203493841501</v>
      </c>
      <c r="DE119" s="7" t="n">
        <v>0.9759884698198719</v>
      </c>
      <c r="DF119" s="7" t="n">
        <v>-0.1465483784370432</v>
      </c>
      <c r="DG119" s="7" t="n">
        <v>0.3785301193354559</v>
      </c>
      <c r="DH119" s="7" t="n">
        <v>0.3412557902508495</v>
      </c>
      <c r="DI119" s="7" t="n">
        <v>0.8965991076670297</v>
      </c>
      <c r="DJ119" s="7" t="n">
        <v>0.7619979382555687</v>
      </c>
      <c r="DK119" s="7" t="n">
        <v>0.6083543036455623</v>
      </c>
      <c r="DL119" s="7" t="n">
        <v>0.2560728877553407</v>
      </c>
      <c r="DM119" s="7" t="n">
        <v>0.5742512264385379</v>
      </c>
      <c r="DN119" s="7" t="n">
        <v>0.2667608169918642</v>
      </c>
      <c r="DO119" s="7" t="n">
        <v>0.8676500462354413</v>
      </c>
      <c r="DP119" s="7" t="n">
        <v>1</v>
      </c>
      <c r="DQ119" s="7" t="n">
        <v>0.6327101403420519</v>
      </c>
      <c r="DR119" s="7" t="n">
        <v>0.3009625833353345</v>
      </c>
      <c r="DS119" s="7" t="n">
        <v>0.2560666164677763</v>
      </c>
      <c r="DT119" s="7" t="n">
        <v>0.9395002812632643</v>
      </c>
      <c r="DU119" s="7" t="n">
        <v>0.6804484424289983</v>
      </c>
      <c r="DV119" s="7" t="n">
        <v>0.3311241897582058</v>
      </c>
      <c r="DW119" s="7" t="n">
        <v>0.2863184770758213</v>
      </c>
      <c r="DX119" s="7" t="n">
        <v>0.7867147630062619</v>
      </c>
      <c r="DY119" s="7" t="n">
        <v>0.9320124205331447</v>
      </c>
      <c r="DZ119" s="7" t="n">
        <v>0.2994487690371028</v>
      </c>
      <c r="EA119" s="7" t="n">
        <v>0.3070687143930979</v>
      </c>
      <c r="EB119" s="7" t="n">
        <v>0.9526159651580642</v>
      </c>
      <c r="EC119" s="7" t="n">
        <v>0.6052324605367345</v>
      </c>
      <c r="ED119" s="7" t="n">
        <v>0.5243623139794762</v>
      </c>
      <c r="EE119" s="7" t="n">
        <v>0.5765782783283711</v>
      </c>
      <c r="EF119" s="7" t="n">
        <v>0.4684107144878725</v>
      </c>
      <c r="EG119" s="7" t="n">
        <v>0.1762781389895158</v>
      </c>
      <c r="EH119" s="7" t="n">
        <v>0.3902934668046986</v>
      </c>
      <c r="EI119" s="7" t="n">
        <v>0.6894161739874249</v>
      </c>
      <c r="EJ119" s="7" t="n">
        <v>0.7532384072850847</v>
      </c>
      <c r="EK119" s="7" t="n">
        <v>0.296827148355605</v>
      </c>
      <c r="EL119" s="7" t="n">
        <v>0.1381023996111213</v>
      </c>
      <c r="EM119" s="7" t="n">
        <v>0.3510478114889009</v>
      </c>
      <c r="EN119" s="7" t="n">
        <v>0.6129674691773122</v>
      </c>
      <c r="EO119" s="7" t="n">
        <v>0.7388644887202163</v>
      </c>
      <c r="EP119" s="7" t="n">
        <v>0.8730417663551511</v>
      </c>
      <c r="EQ119" s="7" t="n">
        <v>0.8780346557117885</v>
      </c>
      <c r="ER119" s="7" t="n">
        <v>0.3968453443247841</v>
      </c>
      <c r="ES119" s="7" t="n">
        <v>0.8240246670431842</v>
      </c>
      <c r="ET119" s="7" t="n">
        <v>0.685981031303053</v>
      </c>
      <c r="EU119" s="7" t="n">
        <v>0.8354489864634457</v>
      </c>
      <c r="EV119" s="7" t="n">
        <v>0.2769307806433628</v>
      </c>
      <c r="EW119" s="7" t="n">
        <v>0.8916497242272374</v>
      </c>
      <c r="EX119" s="7" t="n">
        <v>0.5053399291055255</v>
      </c>
      <c r="EY119" s="7" t="n">
        <v>0.6544778996663502</v>
      </c>
      <c r="EZ119" s="7" t="n">
        <v>0.8541821979167824</v>
      </c>
      <c r="FA119" s="7" t="n">
        <v>0.4677570083058194</v>
      </c>
      <c r="FB119" s="7" t="n">
        <v>0.2985635982127965</v>
      </c>
      <c r="FC119" s="7" t="n">
        <v>0.3474885506213302</v>
      </c>
      <c r="FD119" s="7" t="n">
        <v>0.8718841489975667</v>
      </c>
      <c r="FE119" s="7" t="n">
        <v>0.1586802804669395</v>
      </c>
      <c r="FF119" s="7" t="n">
        <v>0.2533774626521627</v>
      </c>
      <c r="FG119" s="7" t="n">
        <v>0.3194596872126644</v>
      </c>
      <c r="FH119" s="7" t="n">
        <v>0.2864610567835907</v>
      </c>
      <c r="FI119" s="7" t="n">
        <v>0.8749766609137808</v>
      </c>
      <c r="FJ119" s="7" t="n">
        <v>0.4019746919942781</v>
      </c>
      <c r="FK119" s="7" t="n">
        <v>-0.3475035829036483</v>
      </c>
      <c r="FL119" s="7" t="n">
        <v>0.1702914802957332</v>
      </c>
      <c r="FM119" s="7" t="n">
        <v>0.4076792303214817</v>
      </c>
      <c r="FN119" s="7" t="n">
        <v>0.8644665572000981</v>
      </c>
      <c r="FO119" s="7" t="n">
        <v>0.2659594776943145</v>
      </c>
      <c r="FP119" s="7" t="n">
        <v>0.1344776071779669</v>
      </c>
      <c r="FQ119" s="7" t="n">
        <v>0.4061733424607551</v>
      </c>
      <c r="FR119" s="7" t="n">
        <v>0.3265486099870716</v>
      </c>
      <c r="FS119" s="7" t="n">
        <v>-0.1953786778803851</v>
      </c>
      <c r="FT119" s="7" t="n">
        <v>0.2625272000383567</v>
      </c>
      <c r="FU119" s="7" t="n">
        <v>0.6193537247505818</v>
      </c>
      <c r="FV119" s="7" t="n">
        <v>0.4493348596922713</v>
      </c>
      <c r="FW119" s="7" t="n">
        <v>0.3019004245877419</v>
      </c>
      <c r="FX119" s="7" t="n">
        <v>-0.2397433778165133</v>
      </c>
    </row>
    <row r="120">
      <c r="A120" s="6" t="inlineStr">
        <is>
          <t>931395.CSI</t>
        </is>
      </c>
      <c r="B120" s="6" t="inlineStr">
        <is>
          <t>中证沪港深300指数</t>
        </is>
      </c>
      <c r="C120" s="7" t="n">
        <v>0.8504578190485986</v>
      </c>
      <c r="D120" s="7" t="n">
        <v>0.9178585281790758</v>
      </c>
      <c r="E120" s="7" t="n">
        <v>0.4219469152616661</v>
      </c>
      <c r="F120" s="7" t="n">
        <v>0.9074247668834623</v>
      </c>
      <c r="G120" s="7" t="n">
        <v>0.4895984221994983</v>
      </c>
      <c r="H120" s="7" t="n">
        <v>0.4220149259992313</v>
      </c>
      <c r="I120" s="7" t="n">
        <v>0.6498063858614771</v>
      </c>
      <c r="J120" s="7" t="n">
        <v>0.652154460904566</v>
      </c>
      <c r="K120" s="7" t="n">
        <v>0.6675897349697267</v>
      </c>
      <c r="L120" s="7" t="n">
        <v>0.3914372991682863</v>
      </c>
      <c r="M120" s="7" t="n">
        <v>0.9478210980083759</v>
      </c>
      <c r="N120" s="7" t="n">
        <v>0.9097550487061543</v>
      </c>
      <c r="O120" s="7" t="n">
        <v>0.5799164347531047</v>
      </c>
      <c r="P120" s="7" t="n">
        <v>0.5842481878928723</v>
      </c>
      <c r="Q120" s="7" t="n">
        <v>0.5257264636444202</v>
      </c>
      <c r="R120" s="7" t="n">
        <v>0.6171300823631306</v>
      </c>
      <c r="S120" s="7" t="n">
        <v>0.4866237246233941</v>
      </c>
      <c r="T120" s="7" t="n">
        <v>0.4710116189951577</v>
      </c>
      <c r="U120" s="7" t="n">
        <v>0.4200230341065781</v>
      </c>
      <c r="V120" s="7" t="n">
        <v>0.5374252599278231</v>
      </c>
      <c r="W120" s="7" t="n">
        <v>0.503352406716946</v>
      </c>
      <c r="X120" s="7" t="n">
        <v>0.6903893680000041</v>
      </c>
      <c r="Y120" s="7" t="n">
        <v>0.5567661927164634</v>
      </c>
      <c r="Z120" s="7" t="n">
        <v>0.361070997768866</v>
      </c>
      <c r="AA120" s="7" t="n">
        <v>0.6824114210988745</v>
      </c>
      <c r="AB120" s="7" t="n">
        <v>0.4475184290055186</v>
      </c>
      <c r="AC120" s="7" t="n">
        <v>0.673143136618446</v>
      </c>
      <c r="AD120" s="7" t="n">
        <v>0.7277140148840414</v>
      </c>
      <c r="AE120" s="7" t="n">
        <v>0.913317834885167</v>
      </c>
      <c r="AF120" s="7" t="n">
        <v>0.6458947661903418</v>
      </c>
      <c r="AG120" s="7" t="n">
        <v>0.9112406297642954</v>
      </c>
      <c r="AH120" s="7" t="n">
        <v>0.526486144927843</v>
      </c>
      <c r="AI120" s="7" t="n">
        <v>0.3433672519718479</v>
      </c>
      <c r="AJ120" s="7" t="n">
        <v>0.401211266777161</v>
      </c>
      <c r="AK120" s="7" t="n">
        <v>0.688063111594901</v>
      </c>
      <c r="AL120" s="7" t="n">
        <v>0.5813669074731466</v>
      </c>
      <c r="AM120" s="7" t="n">
        <v>0.4919992339128912</v>
      </c>
      <c r="AN120" s="7" t="n">
        <v>0.535021494345326</v>
      </c>
      <c r="AO120" s="7" t="n">
        <v>0.5050882545137186</v>
      </c>
      <c r="AP120" s="7" t="n">
        <v>0.6847427218520311</v>
      </c>
      <c r="AQ120" s="7" t="n">
        <v>0.6180336328619196</v>
      </c>
      <c r="AR120" s="7" t="n">
        <v>0.8265565264869288</v>
      </c>
      <c r="AS120" s="7" t="n">
        <v>0.7280754311774318</v>
      </c>
      <c r="AT120" s="7" t="n">
        <v>0.6216792945573683</v>
      </c>
      <c r="AU120" s="7" t="n">
        <v>0.6910559142507026</v>
      </c>
      <c r="AV120" s="7" t="n">
        <v>0.553503448492251</v>
      </c>
      <c r="AW120" s="7" t="n">
        <v>0.6051107154216424</v>
      </c>
      <c r="AX120" s="7" t="n">
        <v>0.7110037852846152</v>
      </c>
      <c r="AY120" s="7" t="n">
        <v>0.8131088041988751</v>
      </c>
      <c r="AZ120" s="7" t="n">
        <v>0.4584022681770681</v>
      </c>
      <c r="BA120" s="7" t="n">
        <v>0.5449942904950805</v>
      </c>
      <c r="BB120" s="7" t="n">
        <v>0.6919433804118748</v>
      </c>
      <c r="BC120" s="7" t="n">
        <v>0.3626316064040581</v>
      </c>
      <c r="BD120" s="7" t="n">
        <v>0.6958631776655968</v>
      </c>
      <c r="BE120" s="7" t="n">
        <v>0.3392105586517172</v>
      </c>
      <c r="BF120" s="7" t="n">
        <v>0.4208023649513218</v>
      </c>
      <c r="BG120" s="7" t="n">
        <v>0.5661273945833967</v>
      </c>
      <c r="BH120" s="7" t="n">
        <v>0.70476862433419</v>
      </c>
      <c r="BI120" s="7" t="n">
        <v>0.5445196329101876</v>
      </c>
      <c r="BJ120" s="7" t="n">
        <v>0.7909760764354166</v>
      </c>
      <c r="BK120" s="7" t="n">
        <v>0.4919993792720637</v>
      </c>
      <c r="BL120" s="7" t="n">
        <v>0.7130395691796265</v>
      </c>
      <c r="BM120" s="7" t="n">
        <v>0.3001922520044261</v>
      </c>
      <c r="BN120" s="7" t="n">
        <v>0.458328259451995</v>
      </c>
      <c r="BO120" s="7" t="n">
        <v>0.26004968001685</v>
      </c>
      <c r="BP120" s="7" t="n">
        <v>0.7088892481159109</v>
      </c>
      <c r="BQ120" s="7" t="n">
        <v>0.5913821953722516</v>
      </c>
      <c r="BR120" s="7" t="n">
        <v>0.1056624254571544</v>
      </c>
      <c r="BS120" s="7" t="n">
        <v>0.296734443628456</v>
      </c>
      <c r="BT120" s="7" t="n">
        <v>0.6248879915761262</v>
      </c>
      <c r="BU120" s="7" t="n">
        <v>0.5635653997876694</v>
      </c>
      <c r="BV120" s="7" t="n">
        <v>0.3149200759747031</v>
      </c>
      <c r="BW120" s="7" t="n">
        <v>0.935039388404994</v>
      </c>
      <c r="BX120" s="7" t="n">
        <v>0.8984673661234183</v>
      </c>
      <c r="BY120" s="7" t="n">
        <v>0.9235711985483678</v>
      </c>
      <c r="BZ120" s="7" t="n">
        <v>0.6427376546886318</v>
      </c>
      <c r="CA120" s="7" t="n">
        <v>0.5625804012614423</v>
      </c>
      <c r="CB120" s="7" t="n">
        <v>0.5332924679529284</v>
      </c>
      <c r="CC120" s="7" t="n">
        <v>0.6361415322695898</v>
      </c>
      <c r="CD120" s="7" t="n">
        <v>0.1892490249683249</v>
      </c>
      <c r="CE120" s="7" t="n">
        <v>0.467752443526135</v>
      </c>
      <c r="CF120" s="7" t="n">
        <v>0.5835883158947068</v>
      </c>
      <c r="CG120" s="7" t="n">
        <v>0.5783757670944416</v>
      </c>
      <c r="CH120" s="7" t="n">
        <v>0.3754234462635342</v>
      </c>
      <c r="CI120" s="7" t="n">
        <v>0.5732536322111167</v>
      </c>
      <c r="CJ120" s="7" t="n">
        <v>0.412510846889578</v>
      </c>
      <c r="CK120" s="7" t="n">
        <v>0.6830693519708915</v>
      </c>
      <c r="CL120" s="7" t="n">
        <v>0.5849119595330726</v>
      </c>
      <c r="CM120" s="7" t="n">
        <v>0.6476975415780616</v>
      </c>
      <c r="CN120" s="7" t="n">
        <v>0.6714733848967299</v>
      </c>
      <c r="CO120" s="7" t="n">
        <v>0.2897131306328846</v>
      </c>
      <c r="CP120" s="7" t="n">
        <v>0.6521227455969588</v>
      </c>
      <c r="CQ120" s="7" t="n">
        <v>0.3261951255086016</v>
      </c>
      <c r="CR120" s="7" t="n">
        <v>0.5124303379869948</v>
      </c>
      <c r="CS120" s="7" t="n">
        <v>0.4799612472650782</v>
      </c>
      <c r="CT120" s="7" t="n">
        <v>0.4749248538987897</v>
      </c>
      <c r="CU120" s="7" t="n">
        <v>0.8158002839300117</v>
      </c>
      <c r="CV120" s="7" t="n">
        <v>0.4562793497703259</v>
      </c>
      <c r="CW120" s="7" t="n">
        <v>0.4916435933729842</v>
      </c>
      <c r="CX120" s="7" t="n">
        <v>0.5922693455887856</v>
      </c>
      <c r="CY120" s="7" t="n">
        <v>0.4857129566635319</v>
      </c>
      <c r="CZ120" s="7" t="n">
        <v>0.2760028603680019</v>
      </c>
      <c r="DA120" s="7" t="n">
        <v>0.7360942220018416</v>
      </c>
      <c r="DB120" s="7" t="n">
        <v>0.2414021949584844</v>
      </c>
      <c r="DC120" s="7" t="n">
        <v>0.5391551545749274</v>
      </c>
      <c r="DD120" s="7" t="n">
        <v>0.5067615844926933</v>
      </c>
      <c r="DE120" s="7" t="n">
        <v>0.6530843437200784</v>
      </c>
      <c r="DF120" s="7" t="n">
        <v>0.4114416809778554</v>
      </c>
      <c r="DG120" s="7" t="n">
        <v>0.4475410182530339</v>
      </c>
      <c r="DH120" s="7" t="n">
        <v>0.6298174914969962</v>
      </c>
      <c r="DI120" s="7" t="n">
        <v>0.5126251818950239</v>
      </c>
      <c r="DJ120" s="7" t="n">
        <v>0.6900363557913254</v>
      </c>
      <c r="DK120" s="7" t="n">
        <v>0.4798042405042704</v>
      </c>
      <c r="DL120" s="7" t="n">
        <v>0.6246943410541045</v>
      </c>
      <c r="DM120" s="7" t="n">
        <v>0.5519776873437079</v>
      </c>
      <c r="DN120" s="7" t="n">
        <v>0.4733615511543188</v>
      </c>
      <c r="DO120" s="7" t="n">
        <v>0.5233701295832469</v>
      </c>
      <c r="DP120" s="7" t="n">
        <v>0.6327101403420519</v>
      </c>
      <c r="DQ120" s="7" t="n">
        <v>1</v>
      </c>
      <c r="DR120" s="7" t="n">
        <v>0.6222543072930277</v>
      </c>
      <c r="DS120" s="7" t="n">
        <v>0.7023752321482349</v>
      </c>
      <c r="DT120" s="7" t="n">
        <v>0.5531466621845297</v>
      </c>
      <c r="DU120" s="7" t="n">
        <v>0.8367753112956445</v>
      </c>
      <c r="DV120" s="7" t="n">
        <v>0.4771626723595657</v>
      </c>
      <c r="DW120" s="7" t="n">
        <v>0.6990609820137693</v>
      </c>
      <c r="DX120" s="7" t="n">
        <v>0.6617347242884368</v>
      </c>
      <c r="DY120" s="7" t="n">
        <v>0.5677930642620345</v>
      </c>
      <c r="DZ120" s="7" t="n">
        <v>0.2439894469259536</v>
      </c>
      <c r="EA120" s="7" t="n">
        <v>0.540004189966162</v>
      </c>
      <c r="EB120" s="7" t="n">
        <v>0.5974005769823691</v>
      </c>
      <c r="EC120" s="7" t="n">
        <v>0.7079554930099056</v>
      </c>
      <c r="ED120" s="7" t="n">
        <v>0.5038719654927533</v>
      </c>
      <c r="EE120" s="7" t="n">
        <v>0.4420082975391011</v>
      </c>
      <c r="EF120" s="7" t="n">
        <v>0.5401541885366909</v>
      </c>
      <c r="EG120" s="7" t="n">
        <v>0.5048652182396426</v>
      </c>
      <c r="EH120" s="7" t="n">
        <v>0.4169989021204831</v>
      </c>
      <c r="EI120" s="7" t="n">
        <v>0.4718845864025605</v>
      </c>
      <c r="EJ120" s="7" t="n">
        <v>0.5109738930011875</v>
      </c>
      <c r="EK120" s="7" t="n">
        <v>0.6727409149164266</v>
      </c>
      <c r="EL120" s="7" t="n">
        <v>0.3171209351678168</v>
      </c>
      <c r="EM120" s="7" t="n">
        <v>0.2784681671466265</v>
      </c>
      <c r="EN120" s="7" t="n">
        <v>0.5058820330796381</v>
      </c>
      <c r="EO120" s="7" t="n">
        <v>0.4257307441012385</v>
      </c>
      <c r="EP120" s="7" t="n">
        <v>0.527315318072216</v>
      </c>
      <c r="EQ120" s="7" t="n">
        <v>0.5145050858279346</v>
      </c>
      <c r="ER120" s="7" t="n">
        <v>0.5132468421236348</v>
      </c>
      <c r="ES120" s="7" t="n">
        <v>0.4484390777562525</v>
      </c>
      <c r="ET120" s="7" t="n">
        <v>0.4999797667896602</v>
      </c>
      <c r="EU120" s="7" t="n">
        <v>0.5804693217766657</v>
      </c>
      <c r="EV120" s="7" t="n">
        <v>0.5423224995872618</v>
      </c>
      <c r="EW120" s="7" t="n">
        <v>0.5488105647571644</v>
      </c>
      <c r="EX120" s="7" t="n">
        <v>0.3679617185173855</v>
      </c>
      <c r="EY120" s="7" t="n">
        <v>0.4941197709384625</v>
      </c>
      <c r="EZ120" s="7" t="n">
        <v>0.6230749246265537</v>
      </c>
      <c r="FA120" s="7" t="n">
        <v>0.5604481634622765</v>
      </c>
      <c r="FB120" s="7" t="n">
        <v>0.2675951573078785</v>
      </c>
      <c r="FC120" s="7" t="n">
        <v>0.6843457248765449</v>
      </c>
      <c r="FD120" s="7" t="n">
        <v>0.5514488060018445</v>
      </c>
      <c r="FE120" s="7" t="n">
        <v>0.5492955131253636</v>
      </c>
      <c r="FF120" s="7" t="n">
        <v>0.693263882433911</v>
      </c>
      <c r="FG120" s="7" t="n">
        <v>0.5260406426232911</v>
      </c>
      <c r="FH120" s="7" t="n">
        <v>0.6814007670910216</v>
      </c>
      <c r="FI120" s="7" t="n">
        <v>0.5556348707683948</v>
      </c>
      <c r="FJ120" s="7" t="n">
        <v>0.5515777148773359</v>
      </c>
      <c r="FK120" s="7" t="n">
        <v>0.1002917305769193</v>
      </c>
      <c r="FL120" s="7" t="n">
        <v>0.6745631731479376</v>
      </c>
      <c r="FM120" s="7" t="n">
        <v>0.4979518657765633</v>
      </c>
      <c r="FN120" s="7" t="n">
        <v>0.5442409473153067</v>
      </c>
      <c r="FO120" s="7" t="n">
        <v>0.4779810128423386</v>
      </c>
      <c r="FP120" s="7" t="n">
        <v>0.3336640095487479</v>
      </c>
      <c r="FQ120" s="7" t="n">
        <v>0.5447495819150802</v>
      </c>
      <c r="FR120" s="7" t="n">
        <v>0.5686939523793854</v>
      </c>
      <c r="FS120" s="7" t="n">
        <v>0.3085228490005688</v>
      </c>
      <c r="FT120" s="7" t="n">
        <v>0.4477667582824277</v>
      </c>
      <c r="FU120" s="7" t="n">
        <v>0.4651162331409285</v>
      </c>
      <c r="FV120" s="7" t="n">
        <v>0.3482866782224667</v>
      </c>
      <c r="FW120" s="7" t="n">
        <v>0.6134363794926948</v>
      </c>
      <c r="FX120" s="7" t="n">
        <v>0.3170967744305398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0.5162845919807521</v>
      </c>
      <c r="D121" s="7" t="n">
        <v>0.5708463752930342</v>
      </c>
      <c r="E121" s="7" t="n">
        <v>0.2172002206112164</v>
      </c>
      <c r="F121" s="7" t="n">
        <v>0.5667940476457849</v>
      </c>
      <c r="G121" s="7" t="n">
        <v>0.2275118684758097</v>
      </c>
      <c r="H121" s="7" t="n">
        <v>0.2465929914460741</v>
      </c>
      <c r="I121" s="7" t="n">
        <v>0.3723993235110362</v>
      </c>
      <c r="J121" s="7" t="n">
        <v>0.3775559693833628</v>
      </c>
      <c r="K121" s="7" t="n">
        <v>0.6524030438058678</v>
      </c>
      <c r="L121" s="7" t="n">
        <v>0.2591455338381667</v>
      </c>
      <c r="M121" s="7" t="n">
        <v>0.5147437715321214</v>
      </c>
      <c r="N121" s="7" t="n">
        <v>0.5383284374027556</v>
      </c>
      <c r="O121" s="7" t="n">
        <v>0.422499041082765</v>
      </c>
      <c r="P121" s="7" t="n">
        <v>0.8533524158437701</v>
      </c>
      <c r="Q121" s="7" t="n">
        <v>0.376126219735947</v>
      </c>
      <c r="R121" s="7" t="n">
        <v>0.4501034913027162</v>
      </c>
      <c r="S121" s="7" t="n">
        <v>0.3887052494399245</v>
      </c>
      <c r="T121" s="7" t="n">
        <v>0.282056882316795</v>
      </c>
      <c r="U121" s="7" t="n">
        <v>0.3669772366305348</v>
      </c>
      <c r="V121" s="7" t="n">
        <v>0.4800488038407603</v>
      </c>
      <c r="W121" s="7" t="n">
        <v>0.3874252096798318</v>
      </c>
      <c r="X121" s="7" t="n">
        <v>0.4174542413609368</v>
      </c>
      <c r="Y121" s="7" t="n">
        <v>0.258707922481583</v>
      </c>
      <c r="Z121" s="7" t="n">
        <v>0.2190768262001504</v>
      </c>
      <c r="AA121" s="7" t="n">
        <v>0.4200051502518173</v>
      </c>
      <c r="AB121" s="7" t="n">
        <v>0.1288625427509094</v>
      </c>
      <c r="AC121" s="7" t="n">
        <v>0.4384818695734909</v>
      </c>
      <c r="AD121" s="7" t="n">
        <v>0.500586560448264</v>
      </c>
      <c r="AE121" s="7" t="n">
        <v>0.5398144388657113</v>
      </c>
      <c r="AF121" s="7" t="n">
        <v>0.7870253840196865</v>
      </c>
      <c r="AG121" s="7" t="n">
        <v>0.5091653994871211</v>
      </c>
      <c r="AH121" s="7" t="n">
        <v>0.2827302215858233</v>
      </c>
      <c r="AI121" s="7" t="n">
        <v>0.1341728282527765</v>
      </c>
      <c r="AJ121" s="7" t="n">
        <v>0.2154184411846455</v>
      </c>
      <c r="AK121" s="7" t="n">
        <v>0.8139631170763284</v>
      </c>
      <c r="AL121" s="7" t="n">
        <v>0.2569002714181822</v>
      </c>
      <c r="AM121" s="7" t="n">
        <v>0.3172558494854571</v>
      </c>
      <c r="AN121" s="7" t="n">
        <v>0.2457897568801961</v>
      </c>
      <c r="AO121" s="7" t="n">
        <v>0.4425483842593662</v>
      </c>
      <c r="AP121" s="7" t="n">
        <v>0.8240672257675007</v>
      </c>
      <c r="AQ121" s="7" t="n">
        <v>0.3604337259213046</v>
      </c>
      <c r="AR121" s="7" t="n">
        <v>0.4716295647055677</v>
      </c>
      <c r="AS121" s="7" t="n">
        <v>0.4078848680673755</v>
      </c>
      <c r="AT121" s="7" t="n">
        <v>0.4135225847716955</v>
      </c>
      <c r="AU121" s="7" t="n">
        <v>0.3283582638532519</v>
      </c>
      <c r="AV121" s="7" t="n">
        <v>0.2115074484320741</v>
      </c>
      <c r="AW121" s="7" t="n">
        <v>0.3863018567829225</v>
      </c>
      <c r="AX121" s="7" t="n">
        <v>0.4029199980549076</v>
      </c>
      <c r="AY121" s="7" t="n">
        <v>0.3877856769565459</v>
      </c>
      <c r="AZ121" s="7" t="n">
        <v>0.1800578777892715</v>
      </c>
      <c r="BA121" s="7" t="n">
        <v>0.2130238848241489</v>
      </c>
      <c r="BB121" s="7" t="n">
        <v>0.4254783186421413</v>
      </c>
      <c r="BC121" s="7" t="n">
        <v>0.2151439147725892</v>
      </c>
      <c r="BD121" s="7" t="n">
        <v>0.2900015370145286</v>
      </c>
      <c r="BE121" s="7" t="n">
        <v>0.1977639169877652</v>
      </c>
      <c r="BF121" s="7" t="n">
        <v>0.06901215682462307</v>
      </c>
      <c r="BG121" s="7" t="n">
        <v>0.7755149336950631</v>
      </c>
      <c r="BH121" s="7" t="n">
        <v>0.3715847170844126</v>
      </c>
      <c r="BI121" s="7" t="n">
        <v>0.4537057076987186</v>
      </c>
      <c r="BJ121" s="7" t="n">
        <v>0.3664415425961091</v>
      </c>
      <c r="BK121" s="7" t="n">
        <v>0.317256049141829</v>
      </c>
      <c r="BL121" s="7" t="n">
        <v>0.3540132661423041</v>
      </c>
      <c r="BM121" s="7" t="n">
        <v>0.1445574790368715</v>
      </c>
      <c r="BN121" s="7" t="n">
        <v>0.4665898916388098</v>
      </c>
      <c r="BO121" s="7" t="n">
        <v>0.1060940066952691</v>
      </c>
      <c r="BP121" s="7" t="n">
        <v>0.315933366856729</v>
      </c>
      <c r="BQ121" s="7" t="n">
        <v>0.495953652857679</v>
      </c>
      <c r="BR121" s="7" t="n">
        <v>0.02656285719237768</v>
      </c>
      <c r="BS121" s="7" t="n">
        <v>0.1551569128910399</v>
      </c>
      <c r="BT121" s="7" t="n">
        <v>0.728863736575285</v>
      </c>
      <c r="BU121" s="7" t="n">
        <v>0.334608988864659</v>
      </c>
      <c r="BV121" s="7" t="n">
        <v>0.2782153272732461</v>
      </c>
      <c r="BW121" s="7" t="n">
        <v>0.5324124264873905</v>
      </c>
      <c r="BX121" s="7" t="n">
        <v>0.4604580280439959</v>
      </c>
      <c r="BY121" s="7" t="n">
        <v>0.5530780094141843</v>
      </c>
      <c r="BZ121" s="7" t="n">
        <v>0.4687925422045729</v>
      </c>
      <c r="CA121" s="7" t="n">
        <v>0.411756677040284</v>
      </c>
      <c r="CB121" s="7" t="n">
        <v>0.2492566912088987</v>
      </c>
      <c r="CC121" s="7" t="n">
        <v>0.4480453895810254</v>
      </c>
      <c r="CD121" s="7" t="n">
        <v>0.03544973187423556</v>
      </c>
      <c r="CE121" s="7" t="n">
        <v>0.4065250678445796</v>
      </c>
      <c r="CF121" s="7" t="n">
        <v>0.3904725737493269</v>
      </c>
      <c r="CG121" s="7" t="n">
        <v>0.3122064150046644</v>
      </c>
      <c r="CH121" s="7" t="n">
        <v>0.203583826148209</v>
      </c>
      <c r="CI121" s="7" t="n">
        <v>0.3481652569943536</v>
      </c>
      <c r="CJ121" s="7" t="n">
        <v>0.1533686802997374</v>
      </c>
      <c r="CK121" s="7" t="n">
        <v>0.4124139571671322</v>
      </c>
      <c r="CL121" s="7" t="n">
        <v>0.2763577199299523</v>
      </c>
      <c r="CM121" s="7" t="n">
        <v>0.4279557648307527</v>
      </c>
      <c r="CN121" s="7" t="n">
        <v>0.8565638990343821</v>
      </c>
      <c r="CO121" s="7" t="n">
        <v>0.0519711184552424</v>
      </c>
      <c r="CP121" s="7" t="n">
        <v>0.8377079100100155</v>
      </c>
      <c r="CQ121" s="7" t="n">
        <v>0.4118760964436153</v>
      </c>
      <c r="CR121" s="7" t="n">
        <v>0.3286445739279588</v>
      </c>
      <c r="CS121" s="7" t="n">
        <v>0.5147483399969555</v>
      </c>
      <c r="CT121" s="7" t="n">
        <v>0.3485418851111429</v>
      </c>
      <c r="CU121" s="7" t="n">
        <v>0.4980032666247562</v>
      </c>
      <c r="CV121" s="7" t="n">
        <v>0.1925023447447454</v>
      </c>
      <c r="CW121" s="7" t="n">
        <v>0.2471701819695991</v>
      </c>
      <c r="CX121" s="7" t="n">
        <v>0.4960508105562374</v>
      </c>
      <c r="CY121" s="7" t="n">
        <v>0.2570323343792362</v>
      </c>
      <c r="CZ121" s="7" t="n">
        <v>0.1455246159266837</v>
      </c>
      <c r="DA121" s="7" t="n">
        <v>0.419063551709885</v>
      </c>
      <c r="DB121" s="7" t="n">
        <v>0.1137514255220605</v>
      </c>
      <c r="DC121" s="7" t="n">
        <v>0.2790766839096229</v>
      </c>
      <c r="DD121" s="7" t="n">
        <v>0.1602263018788749</v>
      </c>
      <c r="DE121" s="7" t="n">
        <v>0.3304803977168129</v>
      </c>
      <c r="DF121" s="7" t="n">
        <v>0.2252177919687626</v>
      </c>
      <c r="DG121" s="7" t="n">
        <v>0.3255752941065913</v>
      </c>
      <c r="DH121" s="7" t="n">
        <v>0.8780906016052122</v>
      </c>
      <c r="DI121" s="7" t="n">
        <v>0.1566930432321973</v>
      </c>
      <c r="DJ121" s="7" t="n">
        <v>0.4952874069285026</v>
      </c>
      <c r="DK121" s="7" t="n">
        <v>0.3281068656447716</v>
      </c>
      <c r="DL121" s="7" t="n">
        <v>0.3051877280758146</v>
      </c>
      <c r="DM121" s="7" t="n">
        <v>0.4171192762859677</v>
      </c>
      <c r="DN121" s="7" t="n">
        <v>0.1372174284340049</v>
      </c>
      <c r="DO121" s="7" t="n">
        <v>0.1810401973794314</v>
      </c>
      <c r="DP121" s="7" t="n">
        <v>0.3009625833353345</v>
      </c>
      <c r="DQ121" s="7" t="n">
        <v>0.6222543072930277</v>
      </c>
      <c r="DR121" s="7" t="n">
        <v>1</v>
      </c>
      <c r="DS121" s="7" t="n">
        <v>0.304167411680792</v>
      </c>
      <c r="DT121" s="7" t="n">
        <v>0.2844207435514806</v>
      </c>
      <c r="DU121" s="7" t="n">
        <v>0.5845041267932941</v>
      </c>
      <c r="DV121" s="7" t="n">
        <v>0.4751613681667225</v>
      </c>
      <c r="DW121" s="7" t="n">
        <v>0.7868086090674329</v>
      </c>
      <c r="DX121" s="7" t="n">
        <v>0.4792924474783027</v>
      </c>
      <c r="DY121" s="7" t="n">
        <v>0.2828238340817541</v>
      </c>
      <c r="DZ121" s="7" t="n">
        <v>0.1107930849938046</v>
      </c>
      <c r="EA121" s="7" t="n">
        <v>0.5408237223511639</v>
      </c>
      <c r="EB121" s="7" t="n">
        <v>0.296515717209811</v>
      </c>
      <c r="EC121" s="7" t="n">
        <v>0.3491624584235388</v>
      </c>
      <c r="ED121" s="7" t="n">
        <v>0.4491859395574203</v>
      </c>
      <c r="EE121" s="7" t="n">
        <v>0.3988882948118005</v>
      </c>
      <c r="EF121" s="7" t="n">
        <v>0.3541000931818166</v>
      </c>
      <c r="EG121" s="7" t="n">
        <v>0.3535652280968711</v>
      </c>
      <c r="EH121" s="7" t="n">
        <v>0.2806792997218117</v>
      </c>
      <c r="EI121" s="7" t="n">
        <v>0.40797074736859</v>
      </c>
      <c r="EJ121" s="7" t="n">
        <v>0.2900611089322724</v>
      </c>
      <c r="EK121" s="7" t="n">
        <v>0.4057278140116553</v>
      </c>
      <c r="EL121" s="7" t="n">
        <v>0.1958321299509292</v>
      </c>
      <c r="EM121" s="7" t="n">
        <v>0.09397260745991255</v>
      </c>
      <c r="EN121" s="7" t="n">
        <v>0.3100191039997249</v>
      </c>
      <c r="EO121" s="7" t="n">
        <v>0.2090315518774482</v>
      </c>
      <c r="EP121" s="7" t="n">
        <v>0.3548965327301431</v>
      </c>
      <c r="EQ121" s="7" t="n">
        <v>0.3010542246735006</v>
      </c>
      <c r="ER121" s="7" t="n">
        <v>0.359044996361938</v>
      </c>
      <c r="ES121" s="7" t="n">
        <v>0.3058097205007775</v>
      </c>
      <c r="ET121" s="7" t="n">
        <v>0.3665427737612068</v>
      </c>
      <c r="EU121" s="7" t="n">
        <v>0.2362625046152041</v>
      </c>
      <c r="EV121" s="7" t="n">
        <v>0.6162430126169256</v>
      </c>
      <c r="EW121" s="7" t="n">
        <v>0.3640847127835811</v>
      </c>
      <c r="EX121" s="7" t="n">
        <v>0.2768482883492374</v>
      </c>
      <c r="EY121" s="7" t="n">
        <v>0.3172092809916174</v>
      </c>
      <c r="EZ121" s="7" t="n">
        <v>0.3234460054227913</v>
      </c>
      <c r="FA121" s="7" t="n">
        <v>0.4780236143957866</v>
      </c>
      <c r="FB121" s="7" t="n">
        <v>0.1401980059340617</v>
      </c>
      <c r="FC121" s="7" t="n">
        <v>0.3251880069536263</v>
      </c>
      <c r="FD121" s="7" t="n">
        <v>0.3706961010284927</v>
      </c>
      <c r="FE121" s="7" t="n">
        <v>0.2316637514652205</v>
      </c>
      <c r="FF121" s="7" t="n">
        <v>0.3826774866483785</v>
      </c>
      <c r="FG121" s="7" t="n">
        <v>0.1795739285352793</v>
      </c>
      <c r="FH121" s="7" t="n">
        <v>0.4324616280919656</v>
      </c>
      <c r="FI121" s="7" t="n">
        <v>0.3710722993705609</v>
      </c>
      <c r="FJ121" s="7" t="n">
        <v>0.4179731335945754</v>
      </c>
      <c r="FK121" s="7" t="n">
        <v>0.02135027689720663</v>
      </c>
      <c r="FL121" s="7" t="n">
        <v>0.3349048838749329</v>
      </c>
      <c r="FM121" s="7" t="n">
        <v>0.3598973371351278</v>
      </c>
      <c r="FN121" s="7" t="n">
        <v>0.3621642252117091</v>
      </c>
      <c r="FO121" s="7" t="n">
        <v>0.1147271182861792</v>
      </c>
      <c r="FP121" s="7" t="n">
        <v>0.2073546212166838</v>
      </c>
      <c r="FQ121" s="7" t="n">
        <v>0.3764772744341082</v>
      </c>
      <c r="FR121" s="7" t="n">
        <v>0.6164106259530777</v>
      </c>
      <c r="FS121" s="7" t="n">
        <v>0.1146693260062563</v>
      </c>
      <c r="FT121" s="7" t="n">
        <v>0.4301983404622982</v>
      </c>
      <c r="FU121" s="7" t="n">
        <v>0.3423212800824245</v>
      </c>
      <c r="FV121" s="7" t="n">
        <v>0.1286978505470404</v>
      </c>
      <c r="FW121" s="7" t="n">
        <v>0.9934286610682405</v>
      </c>
      <c r="FX121" s="7" t="n">
        <v>0.1564787429255491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0.6254375409963359</v>
      </c>
      <c r="D122" s="7" t="n">
        <v>0.6781349436881366</v>
      </c>
      <c r="E122" s="7" t="n">
        <v>0.3981719594690815</v>
      </c>
      <c r="F122" s="7" t="n">
        <v>0.7686735204611681</v>
      </c>
      <c r="G122" s="7" t="n">
        <v>0.7373409295645106</v>
      </c>
      <c r="H122" s="7" t="n">
        <v>0.5040019335905028</v>
      </c>
      <c r="I122" s="7" t="n">
        <v>0.4374653924492062</v>
      </c>
      <c r="J122" s="7" t="n">
        <v>0.4373716344495598</v>
      </c>
      <c r="K122" s="7" t="n">
        <v>0.5695792136124622</v>
      </c>
      <c r="L122" s="7" t="n">
        <v>0.3696433725800542</v>
      </c>
      <c r="M122" s="7" t="n">
        <v>0.7141332571154198</v>
      </c>
      <c r="N122" s="7" t="n">
        <v>0.6247424169133535</v>
      </c>
      <c r="O122" s="7" t="n">
        <v>0.209433839592647</v>
      </c>
      <c r="P122" s="7" t="n">
        <v>0.3489722592992178</v>
      </c>
      <c r="Q122" s="7" t="n">
        <v>0.1221420273081075</v>
      </c>
      <c r="R122" s="7" t="n">
        <v>0.2526026004276107</v>
      </c>
      <c r="S122" s="7" t="n">
        <v>0.2065482903814139</v>
      </c>
      <c r="T122" s="7" t="n">
        <v>0.143436753079542</v>
      </c>
      <c r="U122" s="7" t="n">
        <v>0.2961055637557591</v>
      </c>
      <c r="V122" s="7" t="n">
        <v>0.2006856598086146</v>
      </c>
      <c r="W122" s="7" t="n">
        <v>0.2092980623945559</v>
      </c>
      <c r="X122" s="7" t="n">
        <v>0.4897168365179703</v>
      </c>
      <c r="Y122" s="7" t="n">
        <v>0.4188534911058615</v>
      </c>
      <c r="Z122" s="7" t="n">
        <v>0.4644226120843408</v>
      </c>
      <c r="AA122" s="7" t="n">
        <v>0.4852687867470485</v>
      </c>
      <c r="AB122" s="7" t="n">
        <v>0.3962761876867283</v>
      </c>
      <c r="AC122" s="7" t="n">
        <v>0.3969343008867278</v>
      </c>
      <c r="AD122" s="7" t="n">
        <v>0.4455726430065917</v>
      </c>
      <c r="AE122" s="7" t="n">
        <v>0.6436647569326033</v>
      </c>
      <c r="AF122" s="7" t="n">
        <v>0.5161472820663781</v>
      </c>
      <c r="AG122" s="7" t="n">
        <v>0.5731466210941732</v>
      </c>
      <c r="AH122" s="7" t="n">
        <v>0.4870173882879909</v>
      </c>
      <c r="AI122" s="7" t="n">
        <v>0.2388939578419211</v>
      </c>
      <c r="AJ122" s="7" t="n">
        <v>0.521847698094888</v>
      </c>
      <c r="AK122" s="7" t="n">
        <v>0.5373596569321597</v>
      </c>
      <c r="AL122" s="7" t="n">
        <v>0.2886514868617884</v>
      </c>
      <c r="AM122" s="7" t="n">
        <v>0.3963442454520988</v>
      </c>
      <c r="AN122" s="7" t="n">
        <v>0.4906378626865819</v>
      </c>
      <c r="AO122" s="7" t="n">
        <v>0.328925080557409</v>
      </c>
      <c r="AP122" s="7" t="n">
        <v>0.5159143472973167</v>
      </c>
      <c r="AQ122" s="7" t="n">
        <v>0.2455143848065097</v>
      </c>
      <c r="AR122" s="7" t="n">
        <v>0.5235242127608376</v>
      </c>
      <c r="AS122" s="7" t="n">
        <v>0.4190012050289558</v>
      </c>
      <c r="AT122" s="7" t="n">
        <v>0.3727461061025791</v>
      </c>
      <c r="AU122" s="7" t="n">
        <v>0.3971006243996038</v>
      </c>
      <c r="AV122" s="7" t="n">
        <v>0.2607637347056666</v>
      </c>
      <c r="AW122" s="7" t="n">
        <v>0.3597573835385274</v>
      </c>
      <c r="AX122" s="7" t="n">
        <v>0.6387240443641304</v>
      </c>
      <c r="AY122" s="7" t="n">
        <v>0.5381620295795567</v>
      </c>
      <c r="AZ122" s="7" t="n">
        <v>0.3254017846617768</v>
      </c>
      <c r="BA122" s="7" t="n">
        <v>0.2297996497753499</v>
      </c>
      <c r="BB122" s="7" t="n">
        <v>0.4896556723325516</v>
      </c>
      <c r="BC122" s="7" t="n">
        <v>0.4684980887469914</v>
      </c>
      <c r="BD122" s="7" t="n">
        <v>0.9958861358867021</v>
      </c>
      <c r="BE122" s="7" t="n">
        <v>0.2813932475562804</v>
      </c>
      <c r="BF122" s="7" t="n">
        <v>0.2691794241332344</v>
      </c>
      <c r="BG122" s="7" t="n">
        <v>0.4130051380375068</v>
      </c>
      <c r="BH122" s="7" t="n">
        <v>0.3991654230097203</v>
      </c>
      <c r="BI122" s="7" t="n">
        <v>0.3495161036091294</v>
      </c>
      <c r="BJ122" s="7" t="n">
        <v>0.5287298593877477</v>
      </c>
      <c r="BK122" s="7" t="n">
        <v>0.3963442679451603</v>
      </c>
      <c r="BL122" s="7" t="n">
        <v>0.9561075203421104</v>
      </c>
      <c r="BM122" s="7" t="n">
        <v>0.2355253218580148</v>
      </c>
      <c r="BN122" s="7" t="n">
        <v>0.322794544081319</v>
      </c>
      <c r="BO122" s="7" t="n">
        <v>0.1849318479372822</v>
      </c>
      <c r="BP122" s="7" t="n">
        <v>0.9969410583664821</v>
      </c>
      <c r="BQ122" s="7" t="n">
        <v>0.4299587647724422</v>
      </c>
      <c r="BR122" s="7" t="n">
        <v>0.291683869567253</v>
      </c>
      <c r="BS122" s="7" t="n">
        <v>0.4158343846922986</v>
      </c>
      <c r="BT122" s="7" t="n">
        <v>0.4799978755165855</v>
      </c>
      <c r="BU122" s="7" t="n">
        <v>0.4028950237429606</v>
      </c>
      <c r="BV122" s="7" t="n">
        <v>0.24243985659258</v>
      </c>
      <c r="BW122" s="7" t="n">
        <v>0.6972884981160814</v>
      </c>
      <c r="BX122" s="7" t="n">
        <v>0.6481595599029369</v>
      </c>
      <c r="BY122" s="7" t="n">
        <v>0.6978760032439106</v>
      </c>
      <c r="BZ122" s="7" t="n">
        <v>0.435497149091058</v>
      </c>
      <c r="CA122" s="7" t="n">
        <v>0.4332894299829143</v>
      </c>
      <c r="CB122" s="7" t="n">
        <v>0.398142700413371</v>
      </c>
      <c r="CC122" s="7" t="n">
        <v>0.4595535676908375</v>
      </c>
      <c r="CD122" s="7" t="n">
        <v>0.2928647932092532</v>
      </c>
      <c r="CE122" s="7" t="n">
        <v>0.5064736328102283</v>
      </c>
      <c r="CF122" s="7" t="n">
        <v>0.3863886055957319</v>
      </c>
      <c r="CG122" s="7" t="n">
        <v>0.205923265519519</v>
      </c>
      <c r="CH122" s="7" t="n">
        <v>0.4875562470856099</v>
      </c>
      <c r="CI122" s="7" t="n">
        <v>0.4156752018866795</v>
      </c>
      <c r="CJ122" s="7" t="n">
        <v>0.441410283003646</v>
      </c>
      <c r="CK122" s="7" t="n">
        <v>0.4873772351007261</v>
      </c>
      <c r="CL122" s="7" t="n">
        <v>0.2535149205894496</v>
      </c>
      <c r="CM122" s="7" t="n">
        <v>0.4387019249351437</v>
      </c>
      <c r="CN122" s="7" t="n">
        <v>0.4966929250662107</v>
      </c>
      <c r="CO122" s="7" t="n">
        <v>0.3843324066097409</v>
      </c>
      <c r="CP122" s="7" t="n">
        <v>0.4640265172763491</v>
      </c>
      <c r="CQ122" s="7" t="n">
        <v>0.2364663734288596</v>
      </c>
      <c r="CR122" s="7" t="n">
        <v>0.2880137760595172</v>
      </c>
      <c r="CS122" s="7" t="n">
        <v>0.3574014898129551</v>
      </c>
      <c r="CT122" s="7" t="n">
        <v>0.2808327102938755</v>
      </c>
      <c r="CU122" s="7" t="n">
        <v>0.5564669977171924</v>
      </c>
      <c r="CV122" s="7" t="n">
        <v>0.5024357593955681</v>
      </c>
      <c r="CW122" s="7" t="n">
        <v>0.5703245139822973</v>
      </c>
      <c r="CX122" s="7" t="n">
        <v>0.4309716876480013</v>
      </c>
      <c r="CY122" s="7" t="n">
        <v>0.4002932796811579</v>
      </c>
      <c r="CZ122" s="7" t="n">
        <v>0.3287696628660018</v>
      </c>
      <c r="DA122" s="7" t="n">
        <v>0.5205940974364502</v>
      </c>
      <c r="DB122" s="7" t="n">
        <v>0.2317961491840528</v>
      </c>
      <c r="DC122" s="7" t="n">
        <v>0.2460528403239465</v>
      </c>
      <c r="DD122" s="7" t="n">
        <v>0.1602900996782776</v>
      </c>
      <c r="DE122" s="7" t="n">
        <v>0.2619337918417084</v>
      </c>
      <c r="DF122" s="7" t="n">
        <v>0.5166906488720562</v>
      </c>
      <c r="DG122" s="7" t="n">
        <v>0.2814701543829061</v>
      </c>
      <c r="DH122" s="7" t="n">
        <v>0.4119117243963631</v>
      </c>
      <c r="DI122" s="7" t="n">
        <v>0.1790794242045358</v>
      </c>
      <c r="DJ122" s="7" t="n">
        <v>0.4160527765501341</v>
      </c>
      <c r="DK122" s="7" t="n">
        <v>0.2740428169284686</v>
      </c>
      <c r="DL122" s="7" t="n">
        <v>0.3856625308921371</v>
      </c>
      <c r="DM122" s="7" t="n">
        <v>0.3245250332525773</v>
      </c>
      <c r="DN122" s="7" t="n">
        <v>0.2966997322747045</v>
      </c>
      <c r="DO122" s="7" t="n">
        <v>0.2351480721632262</v>
      </c>
      <c r="DP122" s="7" t="n">
        <v>0.2560666164677763</v>
      </c>
      <c r="DQ122" s="7" t="n">
        <v>0.7023752321482349</v>
      </c>
      <c r="DR122" s="7" t="n">
        <v>0.304167411680792</v>
      </c>
      <c r="DS122" s="7" t="n">
        <v>1</v>
      </c>
      <c r="DT122" s="7" t="n">
        <v>0.1819512071519613</v>
      </c>
      <c r="DU122" s="7" t="n">
        <v>0.5056444832463898</v>
      </c>
      <c r="DV122" s="7" t="n">
        <v>0.3223596514168354</v>
      </c>
      <c r="DW122" s="7" t="n">
        <v>0.5457369553382992</v>
      </c>
      <c r="DX122" s="7" t="n">
        <v>0.3661129484948268</v>
      </c>
      <c r="DY122" s="7" t="n">
        <v>0.1922395518421923</v>
      </c>
      <c r="DZ122" s="7" t="n">
        <v>0.2274157596210316</v>
      </c>
      <c r="EA122" s="7" t="n">
        <v>0.3775470671966961</v>
      </c>
      <c r="EB122" s="7" t="n">
        <v>0.2408494044410371</v>
      </c>
      <c r="EC122" s="7" t="n">
        <v>0.5216447616373845</v>
      </c>
      <c r="ED122" s="7" t="n">
        <v>0.3247107168298639</v>
      </c>
      <c r="EE122" s="7" t="n">
        <v>0.1136708561443956</v>
      </c>
      <c r="EF122" s="7" t="n">
        <v>0.3114147430296638</v>
      </c>
      <c r="EG122" s="7" t="n">
        <v>0.4111416917309189</v>
      </c>
      <c r="EH122" s="7" t="n">
        <v>0.2470072236339516</v>
      </c>
      <c r="EI122" s="7" t="n">
        <v>0.1211028842931248</v>
      </c>
      <c r="EJ122" s="7" t="n">
        <v>0.2229636394109296</v>
      </c>
      <c r="EK122" s="7" t="n">
        <v>0.4765400187274937</v>
      </c>
      <c r="EL122" s="7" t="n">
        <v>0.2790714393620668</v>
      </c>
      <c r="EM122" s="7" t="n">
        <v>0.1058286811659866</v>
      </c>
      <c r="EN122" s="7" t="n">
        <v>0.3330215934459496</v>
      </c>
      <c r="EO122" s="7" t="n">
        <v>0.1861755092450247</v>
      </c>
      <c r="EP122" s="7" t="n">
        <v>0.1299494656201209</v>
      </c>
      <c r="EQ122" s="7" t="n">
        <v>0.1232461009794517</v>
      </c>
      <c r="ER122" s="7" t="n">
        <v>0.4346365939205759</v>
      </c>
      <c r="ES122" s="7" t="n">
        <v>0.0896297298701175</v>
      </c>
      <c r="ET122" s="7" t="n">
        <v>0.2424557166724805</v>
      </c>
      <c r="EU122" s="7" t="n">
        <v>0.2851735062506504</v>
      </c>
      <c r="EV122" s="7" t="n">
        <v>0.4601426753422894</v>
      </c>
      <c r="EW122" s="7" t="n">
        <v>0.1551820493275725</v>
      </c>
      <c r="EX122" s="7" t="n">
        <v>0.2049192231223185</v>
      </c>
      <c r="EY122" s="7" t="n">
        <v>0.2666794062570249</v>
      </c>
      <c r="EZ122" s="7" t="n">
        <v>0.2750026211507363</v>
      </c>
      <c r="FA122" s="7" t="n">
        <v>0.3897608435425803</v>
      </c>
      <c r="FB122" s="7" t="n">
        <v>0.230003608167923</v>
      </c>
      <c r="FC122" s="7" t="n">
        <v>0.4850292548349733</v>
      </c>
      <c r="FD122" s="7" t="n">
        <v>0.15475810668622</v>
      </c>
      <c r="FE122" s="7" t="n">
        <v>0.4886387377424709</v>
      </c>
      <c r="FF122" s="7" t="n">
        <v>0.5424847007494114</v>
      </c>
      <c r="FG122" s="7" t="n">
        <v>0.4030509816832999</v>
      </c>
      <c r="FH122" s="7" t="n">
        <v>0.4893444274822461</v>
      </c>
      <c r="FI122" s="7" t="n">
        <v>0.1585320794107939</v>
      </c>
      <c r="FJ122" s="7" t="n">
        <v>0.3861349249874387</v>
      </c>
      <c r="FK122" s="7" t="n">
        <v>0.2886234194511247</v>
      </c>
      <c r="FL122" s="7" t="n">
        <v>0.9078678185795372</v>
      </c>
      <c r="FM122" s="7" t="n">
        <v>0.3953198008641541</v>
      </c>
      <c r="FN122" s="7" t="n">
        <v>0.1382523621428405</v>
      </c>
      <c r="FO122" s="7" t="n">
        <v>0.3160299737040456</v>
      </c>
      <c r="FP122" s="7" t="n">
        <v>0.3016117561870028</v>
      </c>
      <c r="FQ122" s="7" t="n">
        <v>0.4432224627206394</v>
      </c>
      <c r="FR122" s="7" t="n">
        <v>0.4531913135215916</v>
      </c>
      <c r="FS122" s="7" t="n">
        <v>0.3978184499033634</v>
      </c>
      <c r="FT122" s="7" t="n">
        <v>0.3288735980022908</v>
      </c>
      <c r="FU122" s="7" t="n">
        <v>0.2147609662958483</v>
      </c>
      <c r="FV122" s="7" t="n">
        <v>0.1573849677497643</v>
      </c>
      <c r="FW122" s="7" t="n">
        <v>0.2630724682370132</v>
      </c>
      <c r="FX122" s="7" t="n">
        <v>0.4238438499484459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0.5181289517670259</v>
      </c>
      <c r="D123" s="7" t="n">
        <v>0.4789665530185818</v>
      </c>
      <c r="E123" s="7" t="n">
        <v>-0.126419053239252</v>
      </c>
      <c r="F123" s="7" t="n">
        <v>0.3111258952381693</v>
      </c>
      <c r="G123" s="7" t="n">
        <v>-0.1761324714919224</v>
      </c>
      <c r="H123" s="7" t="n">
        <v>-0.2329082619125477</v>
      </c>
      <c r="I123" s="7" t="n">
        <v>0.2166529104496938</v>
      </c>
      <c r="J123" s="7" t="n">
        <v>0.1838435943820109</v>
      </c>
      <c r="K123" s="7" t="n">
        <v>0.09786509806130972</v>
      </c>
      <c r="L123" s="7" t="n">
        <v>-0.1351517348002159</v>
      </c>
      <c r="M123" s="7" t="n">
        <v>0.588180426526433</v>
      </c>
      <c r="N123" s="7" t="n">
        <v>0.6357769040161875</v>
      </c>
      <c r="O123" s="7" t="n">
        <v>0.9111946822552598</v>
      </c>
      <c r="P123" s="7" t="n">
        <v>0.3564441179829397</v>
      </c>
      <c r="Q123" s="7" t="n">
        <v>0.9303540131341009</v>
      </c>
      <c r="R123" s="7" t="n">
        <v>0.9062103603618744</v>
      </c>
      <c r="S123" s="7" t="n">
        <v>0.7128522512863477</v>
      </c>
      <c r="T123" s="7" t="n">
        <v>0.8498990958286005</v>
      </c>
      <c r="U123" s="7" t="n">
        <v>0.4104327956536854</v>
      </c>
      <c r="V123" s="7" t="n">
        <v>0.7474597922713535</v>
      </c>
      <c r="W123" s="7" t="n">
        <v>0.7476513579443845</v>
      </c>
      <c r="X123" s="7" t="n">
        <v>0.236952199551726</v>
      </c>
      <c r="Y123" s="7" t="n">
        <v>0.3134492899115134</v>
      </c>
      <c r="Z123" s="7" t="n">
        <v>-0.2890457155710491</v>
      </c>
      <c r="AA123" s="7" t="n">
        <v>0.2325513296301866</v>
      </c>
      <c r="AB123" s="7" t="n">
        <v>-0.06540623446065109</v>
      </c>
      <c r="AC123" s="7" t="n">
        <v>0.6384405292690771</v>
      </c>
      <c r="AD123" s="7" t="n">
        <v>0.6223957578128617</v>
      </c>
      <c r="AE123" s="7" t="n">
        <v>0.6397442107873298</v>
      </c>
      <c r="AF123" s="7" t="n">
        <v>0.1465879201691397</v>
      </c>
      <c r="AG123" s="7" t="n">
        <v>0.7045451737845512</v>
      </c>
      <c r="AH123" s="7" t="n">
        <v>-0.07017762996091995</v>
      </c>
      <c r="AI123" s="7" t="n">
        <v>-0.06406968630350486</v>
      </c>
      <c r="AJ123" s="7" t="n">
        <v>-0.2720453354606008</v>
      </c>
      <c r="AK123" s="7" t="n">
        <v>0.2021074123251908</v>
      </c>
      <c r="AL123" s="7" t="n">
        <v>0.6909498726775037</v>
      </c>
      <c r="AM123" s="7" t="n">
        <v>-0.0172028293581939</v>
      </c>
      <c r="AN123" s="7" t="n">
        <v>0.1149657039323722</v>
      </c>
      <c r="AO123" s="7" t="n">
        <v>0.3923301130261864</v>
      </c>
      <c r="AP123" s="7" t="n">
        <v>0.2222711340057648</v>
      </c>
      <c r="AQ123" s="7" t="n">
        <v>0.9638156479629693</v>
      </c>
      <c r="AR123" s="7" t="n">
        <v>0.7566974084816915</v>
      </c>
      <c r="AS123" s="7" t="n">
        <v>0.8151787328101864</v>
      </c>
      <c r="AT123" s="7" t="n">
        <v>0.6244301119324471</v>
      </c>
      <c r="AU123" s="7" t="n">
        <v>0.8151413063006834</v>
      </c>
      <c r="AV123" s="7" t="n">
        <v>0.7848274458630159</v>
      </c>
      <c r="AW123" s="7" t="n">
        <v>0.6266277448850035</v>
      </c>
      <c r="AX123" s="7" t="n">
        <v>0.06930519362189694</v>
      </c>
      <c r="AY123" s="7" t="n">
        <v>0.7608751098240232</v>
      </c>
      <c r="AZ123" s="7" t="n">
        <v>0.2089146285216244</v>
      </c>
      <c r="BA123" s="7" t="n">
        <v>0.7499662732640306</v>
      </c>
      <c r="BB123" s="7" t="n">
        <v>0.2427509596321062</v>
      </c>
      <c r="BC123" s="7" t="n">
        <v>-0.2801776589842903</v>
      </c>
      <c r="BD123" s="7" t="n">
        <v>0.1902585345855474</v>
      </c>
      <c r="BE123" s="7" t="n">
        <v>0.123637515077191</v>
      </c>
      <c r="BF123" s="7" t="n">
        <v>0.08511609704830271</v>
      </c>
      <c r="BG123" s="7" t="n">
        <v>0.1858732670332655</v>
      </c>
      <c r="BH123" s="7" t="n">
        <v>0.8036326551528544</v>
      </c>
      <c r="BI123" s="7" t="n">
        <v>0.4574098790294469</v>
      </c>
      <c r="BJ123" s="7" t="n">
        <v>0.7433860314730759</v>
      </c>
      <c r="BK123" s="7" t="n">
        <v>-0.0172026855411583</v>
      </c>
      <c r="BL123" s="7" t="n">
        <v>0.1224822831365433</v>
      </c>
      <c r="BM123" s="7" t="n">
        <v>0.3392658666808984</v>
      </c>
      <c r="BN123" s="7" t="n">
        <v>0.1892570195291831</v>
      </c>
      <c r="BO123" s="7" t="n">
        <v>0.3385330143796678</v>
      </c>
      <c r="BP123" s="7" t="n">
        <v>0.1914770433896502</v>
      </c>
      <c r="BQ123" s="7" t="n">
        <v>0.4960662687499006</v>
      </c>
      <c r="BR123" s="7" t="n">
        <v>-0.3940273361947766</v>
      </c>
      <c r="BS123" s="7" t="n">
        <v>-0.3210769497369888</v>
      </c>
      <c r="BT123" s="7" t="n">
        <v>0.223625688067124</v>
      </c>
      <c r="BU123" s="7" t="n">
        <v>0.2408329078810027</v>
      </c>
      <c r="BV123" s="7" t="n">
        <v>-0.07539468426572155</v>
      </c>
      <c r="BW123" s="7" t="n">
        <v>0.5993420847256422</v>
      </c>
      <c r="BX123" s="7" t="n">
        <v>0.5745456807402717</v>
      </c>
      <c r="BY123" s="7" t="n">
        <v>0.4144953983893169</v>
      </c>
      <c r="BZ123" s="7" t="n">
        <v>0.3732968405634096</v>
      </c>
      <c r="CA123" s="7" t="n">
        <v>0.3803975031032553</v>
      </c>
      <c r="CB123" s="7" t="n">
        <v>0.2220384586802571</v>
      </c>
      <c r="CC123" s="7" t="n">
        <v>0.3450161313592268</v>
      </c>
      <c r="CD123" s="7" t="n">
        <v>-0.07746724063440494</v>
      </c>
      <c r="CE123" s="7" t="n">
        <v>-0.09172030924059711</v>
      </c>
      <c r="CF123" s="7" t="n">
        <v>0.5798496356253433</v>
      </c>
      <c r="CG123" s="7" t="n">
        <v>0.9915796996169489</v>
      </c>
      <c r="CH123" s="7" t="n">
        <v>-0.2637179770350053</v>
      </c>
      <c r="CI123" s="7" t="n">
        <v>0.5406190505767456</v>
      </c>
      <c r="CJ123" s="7" t="n">
        <v>0.0107266910485995</v>
      </c>
      <c r="CK123" s="7" t="n">
        <v>0.2408899609836388</v>
      </c>
      <c r="CL123" s="7" t="n">
        <v>0.8548295953124123</v>
      </c>
      <c r="CM123" s="7" t="n">
        <v>0.6809008048577287</v>
      </c>
      <c r="CN123" s="7" t="n">
        <v>0.2642441350388994</v>
      </c>
      <c r="CO123" s="7" t="n">
        <v>-0.3519791399801013</v>
      </c>
      <c r="CP123" s="7" t="n">
        <v>0.2618713887504323</v>
      </c>
      <c r="CQ123" s="7" t="n">
        <v>0.1623028860886653</v>
      </c>
      <c r="CR123" s="7" t="n">
        <v>0.5570290594903123</v>
      </c>
      <c r="CS123" s="7" t="n">
        <v>0.2579681466399504</v>
      </c>
      <c r="CT123" s="7" t="n">
        <v>0.4752814795794707</v>
      </c>
      <c r="CU123" s="7" t="n">
        <v>0.650143193347625</v>
      </c>
      <c r="CV123" s="7" t="n">
        <v>-0.2097120249571994</v>
      </c>
      <c r="CW123" s="7" t="n">
        <v>0.3197495610043256</v>
      </c>
      <c r="CX123" s="7" t="n">
        <v>0.4978237672578467</v>
      </c>
      <c r="CY123" s="7" t="n">
        <v>0.002273130389645572</v>
      </c>
      <c r="CZ123" s="7" t="n">
        <v>-0.3426160675800041</v>
      </c>
      <c r="DA123" s="7" t="n">
        <v>0.3075549140199782</v>
      </c>
      <c r="DB123" s="7" t="n">
        <v>0.2281514579837252</v>
      </c>
      <c r="DC123" s="7" t="n">
        <v>0.7547173800567002</v>
      </c>
      <c r="DD123" s="7" t="n">
        <v>0.8715529032470477</v>
      </c>
      <c r="DE123" s="7" t="n">
        <v>0.9342682611689104</v>
      </c>
      <c r="DF123" s="7" t="n">
        <v>-0.2241804607525723</v>
      </c>
      <c r="DG123" s="7" t="n">
        <v>0.3555838364523564</v>
      </c>
      <c r="DH123" s="7" t="n">
        <v>0.2765411600812531</v>
      </c>
      <c r="DI123" s="7" t="n">
        <v>0.8075743591696355</v>
      </c>
      <c r="DJ123" s="7" t="n">
        <v>0.7537051509918599</v>
      </c>
      <c r="DK123" s="7" t="n">
        <v>0.6186838484559273</v>
      </c>
      <c r="DL123" s="7" t="n">
        <v>0.1663133185647263</v>
      </c>
      <c r="DM123" s="7" t="n">
        <v>0.5556818137938808</v>
      </c>
      <c r="DN123" s="7" t="n">
        <v>0.1041581187484944</v>
      </c>
      <c r="DO123" s="7" t="n">
        <v>0.7521168889332722</v>
      </c>
      <c r="DP123" s="7" t="n">
        <v>0.9395002812632643</v>
      </c>
      <c r="DQ123" s="7" t="n">
        <v>0.5531466621845297</v>
      </c>
      <c r="DR123" s="7" t="n">
        <v>0.2844207435514806</v>
      </c>
      <c r="DS123" s="7" t="n">
        <v>0.1819512071519613</v>
      </c>
      <c r="DT123" s="7" t="n">
        <v>1</v>
      </c>
      <c r="DU123" s="7" t="n">
        <v>0.6436003447502125</v>
      </c>
      <c r="DV123" s="7" t="n">
        <v>0.2395740709667994</v>
      </c>
      <c r="DW123" s="7" t="n">
        <v>0.2006586217890205</v>
      </c>
      <c r="DX123" s="7" t="n">
        <v>0.7451129470066014</v>
      </c>
      <c r="DY123" s="7" t="n">
        <v>0.9762533588985243</v>
      </c>
      <c r="DZ123" s="7" t="n">
        <v>0.2798222536299649</v>
      </c>
      <c r="EA123" s="7" t="n">
        <v>0.2466066700752269</v>
      </c>
      <c r="EB123" s="7" t="n">
        <v>0.912050202203693</v>
      </c>
      <c r="EC123" s="7" t="n">
        <v>0.4995117164675529</v>
      </c>
      <c r="ED123" s="7" t="n">
        <v>0.5460029982409852</v>
      </c>
      <c r="EE123" s="7" t="n">
        <v>0.6910127247196425</v>
      </c>
      <c r="EF123" s="7" t="n">
        <v>0.3725716324322368</v>
      </c>
      <c r="EG123" s="7" t="n">
        <v>0.1011041021558683</v>
      </c>
      <c r="EH123" s="7" t="n">
        <v>0.3765175737919416</v>
      </c>
      <c r="EI123" s="7" t="n">
        <v>0.7945038522288341</v>
      </c>
      <c r="EJ123" s="7" t="n">
        <v>0.7448816191453278</v>
      </c>
      <c r="EK123" s="7" t="n">
        <v>0.234188026508932</v>
      </c>
      <c r="EL123" s="7" t="n">
        <v>0.05800117965280838</v>
      </c>
      <c r="EM123" s="7" t="n">
        <v>0.3145537221856752</v>
      </c>
      <c r="EN123" s="7" t="n">
        <v>0.5597447761401437</v>
      </c>
      <c r="EO123" s="7" t="n">
        <v>0.7170146195033927</v>
      </c>
      <c r="EP123" s="7" t="n">
        <v>0.9305321393455879</v>
      </c>
      <c r="EQ123" s="7" t="n">
        <v>0.9090669673970474</v>
      </c>
      <c r="ER123" s="7" t="n">
        <v>0.350410155103499</v>
      </c>
      <c r="ES123" s="7" t="n">
        <v>0.8476801154651999</v>
      </c>
      <c r="ET123" s="7" t="n">
        <v>0.6841222998939367</v>
      </c>
      <c r="EU123" s="7" t="n">
        <v>0.7034407002003752</v>
      </c>
      <c r="EV123" s="7" t="n">
        <v>0.1909495157898259</v>
      </c>
      <c r="EW123" s="7" t="n">
        <v>0.9386778638939141</v>
      </c>
      <c r="EX123" s="7" t="n">
        <v>0.5160302521799309</v>
      </c>
      <c r="EY123" s="7" t="n">
        <v>0.6521455733112562</v>
      </c>
      <c r="EZ123" s="7" t="n">
        <v>0.9184536789732338</v>
      </c>
      <c r="FA123" s="7" t="n">
        <v>0.4838341976295792</v>
      </c>
      <c r="FB123" s="7" t="n">
        <v>0.2825328285431211</v>
      </c>
      <c r="FC123" s="7" t="n">
        <v>0.2072152144988193</v>
      </c>
      <c r="FD123" s="7" t="n">
        <v>0.9289545176719883</v>
      </c>
      <c r="FE123" s="7" t="n">
        <v>0.03111441251235311</v>
      </c>
      <c r="FF123" s="7" t="n">
        <v>0.14821948739429</v>
      </c>
      <c r="FG123" s="7" t="n">
        <v>0.2165285885046813</v>
      </c>
      <c r="FH123" s="7" t="n">
        <v>0.2299986923095967</v>
      </c>
      <c r="FI123" s="7" t="n">
        <v>0.9324607123640211</v>
      </c>
      <c r="FJ123" s="7" t="n">
        <v>0.407328921260191</v>
      </c>
      <c r="FK123" s="7" t="n">
        <v>-0.393030147425893</v>
      </c>
      <c r="FL123" s="7" t="n">
        <v>0.08285022253152614</v>
      </c>
      <c r="FM123" s="7" t="n">
        <v>0.3585957840651817</v>
      </c>
      <c r="FN123" s="7" t="n">
        <v>0.9217450714252665</v>
      </c>
      <c r="FO123" s="7" t="n">
        <v>0.1081478279178465</v>
      </c>
      <c r="FP123" s="7" t="n">
        <v>0.05027872114024572</v>
      </c>
      <c r="FQ123" s="7" t="n">
        <v>0.3575449188123437</v>
      </c>
      <c r="FR123" s="7" t="n">
        <v>0.2576158666166452</v>
      </c>
      <c r="FS123" s="7" t="n">
        <v>-0.3095451277112751</v>
      </c>
      <c r="FT123" s="7" t="n">
        <v>0.1692598841518295</v>
      </c>
      <c r="FU123" s="7" t="n">
        <v>0.6174043948479063</v>
      </c>
      <c r="FV123" s="7" t="n">
        <v>0.3969468636430138</v>
      </c>
      <c r="FW123" s="7" t="n">
        <v>0.2738764338006174</v>
      </c>
      <c r="FX123" s="7" t="n">
        <v>-0.3338333815768922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0.8469350778679797</v>
      </c>
      <c r="D124" s="7" t="n">
        <v>0.8353257842958663</v>
      </c>
      <c r="E124" s="7" t="n">
        <v>0.2978819197146685</v>
      </c>
      <c r="F124" s="7" t="n">
        <v>0.7367493380528107</v>
      </c>
      <c r="G124" s="7" t="n">
        <v>0.1907817332988762</v>
      </c>
      <c r="H124" s="7" t="n">
        <v>0.2827253122044058</v>
      </c>
      <c r="I124" s="7" t="n">
        <v>0.592889923232461</v>
      </c>
      <c r="J124" s="7" t="n">
        <v>0.5659996075322702</v>
      </c>
      <c r="K124" s="7" t="n">
        <v>0.615281707146098</v>
      </c>
      <c r="L124" s="7" t="n">
        <v>0.2829222697475297</v>
      </c>
      <c r="M124" s="7" t="n">
        <v>0.8283400759653625</v>
      </c>
      <c r="N124" s="7" t="n">
        <v>0.8865209059897373</v>
      </c>
      <c r="O124" s="7" t="n">
        <v>0.732850760663538</v>
      </c>
      <c r="P124" s="7" t="n">
        <v>0.6567718839636013</v>
      </c>
      <c r="Q124" s="7" t="n">
        <v>0.673532163400507</v>
      </c>
      <c r="R124" s="7" t="n">
        <v>0.7665182179937347</v>
      </c>
      <c r="S124" s="7" t="n">
        <v>0.6924649158724983</v>
      </c>
      <c r="T124" s="7" t="n">
        <v>0.6163897372105385</v>
      </c>
      <c r="U124" s="7" t="n">
        <v>0.6249953852547366</v>
      </c>
      <c r="V124" s="7" t="n">
        <v>0.7533531378573234</v>
      </c>
      <c r="W124" s="7" t="n">
        <v>0.7431289690064441</v>
      </c>
      <c r="X124" s="7" t="n">
        <v>0.6202951759287297</v>
      </c>
      <c r="Y124" s="7" t="n">
        <v>0.6025098974124762</v>
      </c>
      <c r="Z124" s="7" t="n">
        <v>0.2259109356063988</v>
      </c>
      <c r="AA124" s="7" t="n">
        <v>0.6130020887128436</v>
      </c>
      <c r="AB124" s="7" t="n">
        <v>0.3308168672560929</v>
      </c>
      <c r="AC124" s="7" t="n">
        <v>0.8306387699066125</v>
      </c>
      <c r="AD124" s="7" t="n">
        <v>0.8697605696537714</v>
      </c>
      <c r="AE124" s="7" t="n">
        <v>0.8969710041827199</v>
      </c>
      <c r="AF124" s="7" t="n">
        <v>0.581362277711677</v>
      </c>
      <c r="AG124" s="7" t="n">
        <v>0.7890178822954079</v>
      </c>
      <c r="AH124" s="7" t="n">
        <v>0.4346778543891077</v>
      </c>
      <c r="AI124" s="7" t="n">
        <v>0.2053580835208427</v>
      </c>
      <c r="AJ124" s="7" t="n">
        <v>0.272093070921116</v>
      </c>
      <c r="AK124" s="7" t="n">
        <v>0.6719981624640445</v>
      </c>
      <c r="AL124" s="7" t="n">
        <v>0.5626322361705747</v>
      </c>
      <c r="AM124" s="7" t="n">
        <v>0.4570342473983694</v>
      </c>
      <c r="AN124" s="7" t="n">
        <v>0.5161808556680884</v>
      </c>
      <c r="AO124" s="7" t="n">
        <v>0.5836993959708288</v>
      </c>
      <c r="AP124" s="7" t="n">
        <v>0.6729120461760385</v>
      </c>
      <c r="AQ124" s="7" t="n">
        <v>0.7503758609374147</v>
      </c>
      <c r="AR124" s="7" t="n">
        <v>0.8640517733103888</v>
      </c>
      <c r="AS124" s="7" t="n">
        <v>0.7178281520917277</v>
      </c>
      <c r="AT124" s="7" t="n">
        <v>0.7784337999036871</v>
      </c>
      <c r="AU124" s="7" t="n">
        <v>0.6231045397877626</v>
      </c>
      <c r="AV124" s="7" t="n">
        <v>0.4705933690829709</v>
      </c>
      <c r="AW124" s="7" t="n">
        <v>0.7892566846984573</v>
      </c>
      <c r="AX124" s="7" t="n">
        <v>0.620481823622303</v>
      </c>
      <c r="AY124" s="7" t="n">
        <v>0.7370829574976008</v>
      </c>
      <c r="AZ124" s="7" t="n">
        <v>0.4457444749500891</v>
      </c>
      <c r="BA124" s="7" t="n">
        <v>0.5701558147429174</v>
      </c>
      <c r="BB124" s="7" t="n">
        <v>0.6230297020105633</v>
      </c>
      <c r="BC124" s="7" t="n">
        <v>0.2334065522085838</v>
      </c>
      <c r="BD124" s="7" t="n">
        <v>0.501228384701528</v>
      </c>
      <c r="BE124" s="7" t="n">
        <v>0.4250956201517778</v>
      </c>
      <c r="BF124" s="7" t="n">
        <v>0.3142414663671733</v>
      </c>
      <c r="BG124" s="7" t="n">
        <v>0.577706439116585</v>
      </c>
      <c r="BH124" s="7" t="n">
        <v>0.6588316463525423</v>
      </c>
      <c r="BI124" s="7" t="n">
        <v>0.6413173741214875</v>
      </c>
      <c r="BJ124" s="7" t="n">
        <v>0.665794345049998</v>
      </c>
      <c r="BK124" s="7" t="n">
        <v>0.4570342673891581</v>
      </c>
      <c r="BL124" s="7" t="n">
        <v>0.5071286320863827</v>
      </c>
      <c r="BM124" s="7" t="n">
        <v>0.47143094402252</v>
      </c>
      <c r="BN124" s="7" t="n">
        <v>0.5297313124429318</v>
      </c>
      <c r="BO124" s="7" t="n">
        <v>0.4612942799786928</v>
      </c>
      <c r="BP124" s="7" t="n">
        <v>0.5267768879805117</v>
      </c>
      <c r="BQ124" s="7" t="n">
        <v>0.6504249652015544</v>
      </c>
      <c r="BR124" s="7" t="n">
        <v>-0.157562315610438</v>
      </c>
      <c r="BS124" s="7" t="n">
        <v>0.1636240110383558</v>
      </c>
      <c r="BT124" s="7" t="n">
        <v>0.6798057375023367</v>
      </c>
      <c r="BU124" s="7" t="n">
        <v>0.5838731909238644</v>
      </c>
      <c r="BV124" s="7" t="n">
        <v>0.2498856039650406</v>
      </c>
      <c r="BW124" s="7" t="n">
        <v>0.8569665214008918</v>
      </c>
      <c r="BX124" s="7" t="n">
        <v>0.7112880622108957</v>
      </c>
      <c r="BY124" s="7" t="n">
        <v>0.7510986584052687</v>
      </c>
      <c r="BZ124" s="7" t="n">
        <v>0.6689632073526507</v>
      </c>
      <c r="CA124" s="7" t="n">
        <v>0.6625789403581027</v>
      </c>
      <c r="CB124" s="7" t="n">
        <v>0.5964200409567819</v>
      </c>
      <c r="CC124" s="7" t="n">
        <v>0.6513385399876346</v>
      </c>
      <c r="CD124" s="7" t="n">
        <v>0.1889316538170653</v>
      </c>
      <c r="CE124" s="7" t="n">
        <v>0.4072779020614335</v>
      </c>
      <c r="CF124" s="7" t="n">
        <v>0.6995727722993594</v>
      </c>
      <c r="CG124" s="7" t="n">
        <v>0.6900245313924027</v>
      </c>
      <c r="CH124" s="7" t="n">
        <v>0.2532431249195394</v>
      </c>
      <c r="CI124" s="7" t="n">
        <v>0.6667619470744638</v>
      </c>
      <c r="CJ124" s="7" t="n">
        <v>0.3662667873178823</v>
      </c>
      <c r="CK124" s="7" t="n">
        <v>0.6178798658242518</v>
      </c>
      <c r="CL124" s="7" t="n">
        <v>0.6181340326407542</v>
      </c>
      <c r="CM124" s="7" t="n">
        <v>0.7963880338109043</v>
      </c>
      <c r="CN124" s="7" t="n">
        <v>0.6378501758617912</v>
      </c>
      <c r="CO124" s="7" t="n">
        <v>0.05286394943809732</v>
      </c>
      <c r="CP124" s="7" t="n">
        <v>0.6436594499576408</v>
      </c>
      <c r="CQ124" s="7" t="n">
        <v>0.3884866204915169</v>
      </c>
      <c r="CR124" s="7" t="n">
        <v>0.5772870719592529</v>
      </c>
      <c r="CS124" s="7" t="n">
        <v>0.5529652200549681</v>
      </c>
      <c r="CT124" s="7" t="n">
        <v>0.5861856551302268</v>
      </c>
      <c r="CU124" s="7" t="n">
        <v>0.8851478981935843</v>
      </c>
      <c r="CV124" s="7" t="n">
        <v>0.3153416025342537</v>
      </c>
      <c r="CW124" s="7" t="n">
        <v>0.5512141201689748</v>
      </c>
      <c r="CX124" s="7" t="n">
        <v>0.6525152406858402</v>
      </c>
      <c r="CY124" s="7" t="n">
        <v>0.4815393980948535</v>
      </c>
      <c r="CZ124" s="7" t="n">
        <v>-0.01658375110842284</v>
      </c>
      <c r="DA124" s="7" t="n">
        <v>0.7780320904050495</v>
      </c>
      <c r="DB124" s="7" t="n">
        <v>0.402967918480032</v>
      </c>
      <c r="DC124" s="7" t="n">
        <v>0.5885897362254805</v>
      </c>
      <c r="DD124" s="7" t="n">
        <v>0.5098670597567133</v>
      </c>
      <c r="DE124" s="7" t="n">
        <v>0.6603238084027052</v>
      </c>
      <c r="DF124" s="7" t="n">
        <v>0.2591356428658207</v>
      </c>
      <c r="DG124" s="7" t="n">
        <v>0.5774176731821441</v>
      </c>
      <c r="DH124" s="7" t="n">
        <v>0.614251195048922</v>
      </c>
      <c r="DI124" s="7" t="n">
        <v>0.5068408839073577</v>
      </c>
      <c r="DJ124" s="7" t="n">
        <v>0.7852546784786008</v>
      </c>
      <c r="DK124" s="7" t="n">
        <v>0.646545681795371</v>
      </c>
      <c r="DL124" s="7" t="n">
        <v>0.54866842589121</v>
      </c>
      <c r="DM124" s="7" t="n">
        <v>0.698838669066061</v>
      </c>
      <c r="DN124" s="7" t="n">
        <v>0.3844134144763725</v>
      </c>
      <c r="DO124" s="7" t="n">
        <v>0.541649404568549</v>
      </c>
      <c r="DP124" s="7" t="n">
        <v>0.6804484424289983</v>
      </c>
      <c r="DQ124" s="7" t="n">
        <v>0.8367753112956445</v>
      </c>
      <c r="DR124" s="7" t="n">
        <v>0.5845041267932941</v>
      </c>
      <c r="DS124" s="7" t="n">
        <v>0.5056444832463898</v>
      </c>
      <c r="DT124" s="7" t="n">
        <v>0.6436003447502125</v>
      </c>
      <c r="DU124" s="7" t="n">
        <v>1</v>
      </c>
      <c r="DV124" s="7" t="n">
        <v>0.5649966729633239</v>
      </c>
      <c r="DW124" s="7" t="n">
        <v>0.6661662934323402</v>
      </c>
      <c r="DX124" s="7" t="n">
        <v>0.6867551790100864</v>
      </c>
      <c r="DY124" s="7" t="n">
        <v>0.6680316708132298</v>
      </c>
      <c r="DZ124" s="7" t="n">
        <v>0.4106547617385867</v>
      </c>
      <c r="EA124" s="7" t="n">
        <v>0.5814558269342273</v>
      </c>
      <c r="EB124" s="7" t="n">
        <v>0.5967954916043994</v>
      </c>
      <c r="EC124" s="7" t="n">
        <v>0.6593497468728674</v>
      </c>
      <c r="ED124" s="7" t="n">
        <v>0.5941386753345322</v>
      </c>
      <c r="EE124" s="7" t="n">
        <v>0.5883171582113902</v>
      </c>
      <c r="EF124" s="7" t="n">
        <v>0.6191633867198345</v>
      </c>
      <c r="EG124" s="7" t="n">
        <v>0.5382871279135462</v>
      </c>
      <c r="EH124" s="7" t="n">
        <v>0.5265969194209263</v>
      </c>
      <c r="EI124" s="7" t="n">
        <v>0.6079566022529547</v>
      </c>
      <c r="EJ124" s="7" t="n">
        <v>0.6781523025352754</v>
      </c>
      <c r="EK124" s="7" t="n">
        <v>0.6057616282271595</v>
      </c>
      <c r="EL124" s="7" t="n">
        <v>0.3656810068201299</v>
      </c>
      <c r="EM124" s="7" t="n">
        <v>0.3334775036065048</v>
      </c>
      <c r="EN124" s="7" t="n">
        <v>0.7031024062520337</v>
      </c>
      <c r="EO124" s="7" t="n">
        <v>0.6554443185540981</v>
      </c>
      <c r="EP124" s="7" t="n">
        <v>0.6813767202554402</v>
      </c>
      <c r="EQ124" s="7" t="n">
        <v>0.6744558734166297</v>
      </c>
      <c r="ER124" s="7" t="n">
        <v>0.6212371015634193</v>
      </c>
      <c r="ES124" s="7" t="n">
        <v>0.6388452772051598</v>
      </c>
      <c r="ET124" s="7" t="n">
        <v>0.6785444543246996</v>
      </c>
      <c r="EU124" s="7" t="n">
        <v>0.5735743615217331</v>
      </c>
      <c r="EV124" s="7" t="n">
        <v>0.5452679965905358</v>
      </c>
      <c r="EW124" s="7" t="n">
        <v>0.6972106958263445</v>
      </c>
      <c r="EX124" s="7" t="n">
        <v>0.5368328679007028</v>
      </c>
      <c r="EY124" s="7" t="n">
        <v>0.5963643203687664</v>
      </c>
      <c r="EZ124" s="7" t="n">
        <v>0.7291237751829875</v>
      </c>
      <c r="FA124" s="7" t="n">
        <v>0.603507373939653</v>
      </c>
      <c r="FB124" s="7" t="n">
        <v>0.4285153898024774</v>
      </c>
      <c r="FC124" s="7" t="n">
        <v>0.6269091313070448</v>
      </c>
      <c r="FD124" s="7" t="n">
        <v>0.7042357654428688</v>
      </c>
      <c r="FE124" s="7" t="n">
        <v>0.5026302483305676</v>
      </c>
      <c r="FF124" s="7" t="n">
        <v>0.6344322331944808</v>
      </c>
      <c r="FG124" s="7" t="n">
        <v>0.5175361119872428</v>
      </c>
      <c r="FH124" s="7" t="n">
        <v>0.6115010473524873</v>
      </c>
      <c r="FI124" s="7" t="n">
        <v>0.7067266641971445</v>
      </c>
      <c r="FJ124" s="7" t="n">
        <v>0.6273959954527344</v>
      </c>
      <c r="FK124" s="7" t="n">
        <v>-0.1646229729823064</v>
      </c>
      <c r="FL124" s="7" t="n">
        <v>0.461230472711135</v>
      </c>
      <c r="FM124" s="7" t="n">
        <v>0.6120648623225818</v>
      </c>
      <c r="FN124" s="7" t="n">
        <v>0.6980963401157139</v>
      </c>
      <c r="FO124" s="7" t="n">
        <v>0.3949634233490913</v>
      </c>
      <c r="FP124" s="7" t="n">
        <v>0.3685210975518256</v>
      </c>
      <c r="FQ124" s="7" t="n">
        <v>0.6388981175743449</v>
      </c>
      <c r="FR124" s="7" t="n">
        <v>0.6541117440781132</v>
      </c>
      <c r="FS124" s="7" t="n">
        <v>0.1298316637910963</v>
      </c>
      <c r="FT124" s="7" t="n">
        <v>0.5102167296767794</v>
      </c>
      <c r="FU124" s="7" t="n">
        <v>0.6690554069353781</v>
      </c>
      <c r="FV124" s="7" t="n">
        <v>0.4174388131141231</v>
      </c>
      <c r="FW124" s="7" t="n">
        <v>0.5777566073276679</v>
      </c>
      <c r="FX124" s="7" t="n">
        <v>0.1669452362685649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0.5304113799550892</v>
      </c>
      <c r="D125" s="7" t="n">
        <v>0.4269223756572801</v>
      </c>
      <c r="E125" s="7" t="n">
        <v>0.04465536387024795</v>
      </c>
      <c r="F125" s="7" t="n">
        <v>0.4436476924474598</v>
      </c>
      <c r="G125" s="7" t="n">
        <v>0.1782776955252697</v>
      </c>
      <c r="H125" s="7" t="n">
        <v>0.2736754803874257</v>
      </c>
      <c r="I125" s="7" t="n">
        <v>0.2189845850440471</v>
      </c>
      <c r="J125" s="7" t="n">
        <v>0.2155321966429319</v>
      </c>
      <c r="K125" s="7" t="n">
        <v>0.4613443559467124</v>
      </c>
      <c r="L125" s="7" t="n">
        <v>0.07638014242132793</v>
      </c>
      <c r="M125" s="7" t="n">
        <v>0.4229586286846689</v>
      </c>
      <c r="N125" s="7" t="n">
        <v>0.5029201480026622</v>
      </c>
      <c r="O125" s="7" t="n">
        <v>0.4620036304565664</v>
      </c>
      <c r="P125" s="7" t="n">
        <v>0.5514938088448255</v>
      </c>
      <c r="Q125" s="7" t="n">
        <v>0.2997726489005145</v>
      </c>
      <c r="R125" s="7" t="n">
        <v>0.4880870551443192</v>
      </c>
      <c r="S125" s="7" t="n">
        <v>0.3983919169391941</v>
      </c>
      <c r="T125" s="7" t="n">
        <v>0.412404661705252</v>
      </c>
      <c r="U125" s="7" t="n">
        <v>0.3380160892851883</v>
      </c>
      <c r="V125" s="7" t="n">
        <v>0.5082912465551067</v>
      </c>
      <c r="W125" s="7" t="n">
        <v>0.5284005196022099</v>
      </c>
      <c r="X125" s="7" t="n">
        <v>0.2789769090557308</v>
      </c>
      <c r="Y125" s="7" t="n">
        <v>0.125232428893615</v>
      </c>
      <c r="Z125" s="7" t="n">
        <v>0.2779506828058648</v>
      </c>
      <c r="AA125" s="7" t="n">
        <v>0.2599466167062542</v>
      </c>
      <c r="AB125" s="7" t="n">
        <v>0.08772715273532078</v>
      </c>
      <c r="AC125" s="7" t="n">
        <v>0.6179745104422293</v>
      </c>
      <c r="AD125" s="7" t="n">
        <v>0.5670817439839416</v>
      </c>
      <c r="AE125" s="7" t="n">
        <v>0.5074803020804227</v>
      </c>
      <c r="AF125" s="7" t="n">
        <v>0.5395318394953533</v>
      </c>
      <c r="AG125" s="7" t="n">
        <v>0.3639206038114393</v>
      </c>
      <c r="AH125" s="7" t="n">
        <v>0.1674346208673835</v>
      </c>
      <c r="AI125" s="7" t="n">
        <v>-0.05879129202997303</v>
      </c>
      <c r="AJ125" s="7" t="n">
        <v>0.2778884811038219</v>
      </c>
      <c r="AK125" s="7" t="n">
        <v>0.572051954143365</v>
      </c>
      <c r="AL125" s="7" t="n">
        <v>0.5847128592575453</v>
      </c>
      <c r="AM125" s="7" t="n">
        <v>0.237168773997099</v>
      </c>
      <c r="AN125" s="7" t="n">
        <v>0.1856375846300331</v>
      </c>
      <c r="AO125" s="7" t="n">
        <v>0.2868116979156835</v>
      </c>
      <c r="AP125" s="7" t="n">
        <v>0.571038329611713</v>
      </c>
      <c r="AQ125" s="7" t="n">
        <v>0.4067998453427922</v>
      </c>
      <c r="AR125" s="7" t="n">
        <v>0.5128793902828791</v>
      </c>
      <c r="AS125" s="7" t="n">
        <v>0.4392109985768861</v>
      </c>
      <c r="AT125" s="7" t="n">
        <v>0.7393456301820653</v>
      </c>
      <c r="AU125" s="7" t="n">
        <v>0.3237071059060007</v>
      </c>
      <c r="AV125" s="7" t="n">
        <v>0.1464350564891374</v>
      </c>
      <c r="AW125" s="7" t="n">
        <v>0.6160613420786464</v>
      </c>
      <c r="AX125" s="7" t="n">
        <v>0.3752387417237599</v>
      </c>
      <c r="AY125" s="7" t="n">
        <v>0.3485416298129333</v>
      </c>
      <c r="AZ125" s="7" t="n">
        <v>0.09526702029496055</v>
      </c>
      <c r="BA125" s="7" t="n">
        <v>0.4227089555151949</v>
      </c>
      <c r="BB125" s="7" t="n">
        <v>0.2710210286561855</v>
      </c>
      <c r="BC125" s="7" t="n">
        <v>0.2893456671002113</v>
      </c>
      <c r="BD125" s="7" t="n">
        <v>0.3358174916004177</v>
      </c>
      <c r="BE125" s="7" t="n">
        <v>0.1275432255457644</v>
      </c>
      <c r="BF125" s="7" t="n">
        <v>0.07290709609474237</v>
      </c>
      <c r="BG125" s="7" t="n">
        <v>0.4702628004678061</v>
      </c>
      <c r="BH125" s="7" t="n">
        <v>0.3758002303679989</v>
      </c>
      <c r="BI125" s="7" t="n">
        <v>0.2971555440142332</v>
      </c>
      <c r="BJ125" s="7" t="n">
        <v>0.3107749033024129</v>
      </c>
      <c r="BK125" s="7" t="n">
        <v>0.237168679220978</v>
      </c>
      <c r="BL125" s="7" t="n">
        <v>0.3113272022852761</v>
      </c>
      <c r="BM125" s="7" t="n">
        <v>0.5678751410400283</v>
      </c>
      <c r="BN125" s="7" t="n">
        <v>0.9824632833091599</v>
      </c>
      <c r="BO125" s="7" t="n">
        <v>0.5322143270697128</v>
      </c>
      <c r="BP125" s="7" t="n">
        <v>0.3497033859715383</v>
      </c>
      <c r="BQ125" s="7" t="n">
        <v>0.2651752445295333</v>
      </c>
      <c r="BR125" s="7" t="n">
        <v>0.05696309915045784</v>
      </c>
      <c r="BS125" s="7" t="n">
        <v>0.2557539692749932</v>
      </c>
      <c r="BT125" s="7" t="n">
        <v>0.7019904059861655</v>
      </c>
      <c r="BU125" s="7" t="n">
        <v>0.2191168527944282</v>
      </c>
      <c r="BV125" s="7" t="n">
        <v>-0.02040686014366435</v>
      </c>
      <c r="BW125" s="7" t="n">
        <v>0.4437076926750451</v>
      </c>
      <c r="BX125" s="7" t="n">
        <v>0.2983114141406667</v>
      </c>
      <c r="BY125" s="7" t="n">
        <v>0.342829575359978</v>
      </c>
      <c r="BZ125" s="7" t="n">
        <v>0.4425136306518331</v>
      </c>
      <c r="CA125" s="7" t="n">
        <v>0.8892339667197666</v>
      </c>
      <c r="CB125" s="7" t="n">
        <v>0.3096172905417558</v>
      </c>
      <c r="CC125" s="7" t="n">
        <v>0.3041838844814719</v>
      </c>
      <c r="CD125" s="7" t="n">
        <v>0.2277483723378016</v>
      </c>
      <c r="CE125" s="7" t="n">
        <v>0.2383596176588417</v>
      </c>
      <c r="CF125" s="7" t="n">
        <v>0.8175669329345814</v>
      </c>
      <c r="CG125" s="7" t="n">
        <v>0.2617447614404905</v>
      </c>
      <c r="CH125" s="7" t="n">
        <v>0.3003672447109704</v>
      </c>
      <c r="CI125" s="7" t="n">
        <v>0.4740694859758499</v>
      </c>
      <c r="CJ125" s="7" t="n">
        <v>0.1566535919054069</v>
      </c>
      <c r="CK125" s="7" t="n">
        <v>0.2786735821206777</v>
      </c>
      <c r="CL125" s="7" t="n">
        <v>0.5409999264321536</v>
      </c>
      <c r="CM125" s="7" t="n">
        <v>0.5407928793019848</v>
      </c>
      <c r="CN125" s="7" t="n">
        <v>0.5344022689312351</v>
      </c>
      <c r="CO125" s="7" t="n">
        <v>-0.02187286081977245</v>
      </c>
      <c r="CP125" s="7" t="n">
        <v>0.5703536788800092</v>
      </c>
      <c r="CQ125" s="7" t="n">
        <v>0.8644822218031716</v>
      </c>
      <c r="CR125" s="7" t="n">
        <v>0.8087833252752539</v>
      </c>
      <c r="CS125" s="7" t="n">
        <v>0.897795407657041</v>
      </c>
      <c r="CT125" s="7" t="n">
        <v>0.8330016885286775</v>
      </c>
      <c r="CU125" s="7" t="n">
        <v>0.5805923726690011</v>
      </c>
      <c r="CV125" s="7" t="n">
        <v>0.1684278996447738</v>
      </c>
      <c r="CW125" s="7" t="n">
        <v>0.6998536071026037</v>
      </c>
      <c r="CX125" s="7" t="n">
        <v>0.268501685305589</v>
      </c>
      <c r="CY125" s="7" t="n">
        <v>0.2050106023650582</v>
      </c>
      <c r="CZ125" s="7" t="n">
        <v>0.1017707676627574</v>
      </c>
      <c r="DA125" s="7" t="n">
        <v>0.385198269462101</v>
      </c>
      <c r="DB125" s="7" t="n">
        <v>0.5428222857258965</v>
      </c>
      <c r="DC125" s="7" t="n">
        <v>0.6531614603249403</v>
      </c>
      <c r="DD125" s="7" t="n">
        <v>0.2309938290994181</v>
      </c>
      <c r="DE125" s="7" t="n">
        <v>0.3094981908427681</v>
      </c>
      <c r="DF125" s="7" t="n">
        <v>0.2541284191897499</v>
      </c>
      <c r="DG125" s="7" t="n">
        <v>0.3078173883041271</v>
      </c>
      <c r="DH125" s="7" t="n">
        <v>0.4886271805411599</v>
      </c>
      <c r="DI125" s="7" t="n">
        <v>0.2896402855255945</v>
      </c>
      <c r="DJ125" s="7" t="n">
        <v>0.6520683957492437</v>
      </c>
      <c r="DK125" s="7" t="n">
        <v>0.351197520358105</v>
      </c>
      <c r="DL125" s="7" t="n">
        <v>0.2305783025743263</v>
      </c>
      <c r="DM125" s="7" t="n">
        <v>0.80422925573221</v>
      </c>
      <c r="DN125" s="7" t="n">
        <v>0.1349552486564395</v>
      </c>
      <c r="DO125" s="7" t="n">
        <v>0.4191239164140367</v>
      </c>
      <c r="DP125" s="7" t="n">
        <v>0.3311241897582058</v>
      </c>
      <c r="DQ125" s="7" t="n">
        <v>0.4771626723595657</v>
      </c>
      <c r="DR125" s="7" t="n">
        <v>0.4751613681667225</v>
      </c>
      <c r="DS125" s="7" t="n">
        <v>0.3223596514168354</v>
      </c>
      <c r="DT125" s="7" t="n">
        <v>0.2395740709667994</v>
      </c>
      <c r="DU125" s="7" t="n">
        <v>0.5649966729633239</v>
      </c>
      <c r="DV125" s="7" t="n">
        <v>1</v>
      </c>
      <c r="DW125" s="7" t="n">
        <v>0.4771399057200243</v>
      </c>
      <c r="DX125" s="7" t="n">
        <v>0.6915327526502744</v>
      </c>
      <c r="DY125" s="7" t="n">
        <v>0.2519509762506952</v>
      </c>
      <c r="DZ125" s="7" t="n">
        <v>0.5423049030883078</v>
      </c>
      <c r="EA125" s="7" t="n">
        <v>0.9640413895471671</v>
      </c>
      <c r="EB125" s="7" t="n">
        <v>0.28244248388683</v>
      </c>
      <c r="EC125" s="7" t="n">
        <v>0.4741858493223127</v>
      </c>
      <c r="ED125" s="7" t="n">
        <v>0.2182928448557323</v>
      </c>
      <c r="EE125" s="7" t="n">
        <v>0.1273756339990678</v>
      </c>
      <c r="EF125" s="7" t="n">
        <v>0.2606727205226293</v>
      </c>
      <c r="EG125" s="7" t="n">
        <v>0.3083900020865018</v>
      </c>
      <c r="EH125" s="7" t="n">
        <v>0.2768537432678531</v>
      </c>
      <c r="EI125" s="7" t="n">
        <v>0.1798269988070445</v>
      </c>
      <c r="EJ125" s="7" t="n">
        <v>0.3430318111763659</v>
      </c>
      <c r="EK125" s="7" t="n">
        <v>0.2614355587606004</v>
      </c>
      <c r="EL125" s="7" t="n">
        <v>0.1001267191435302</v>
      </c>
      <c r="EM125" s="7" t="n">
        <v>0.06787194423966156</v>
      </c>
      <c r="EN125" s="7" t="n">
        <v>0.5766563013493029</v>
      </c>
      <c r="EO125" s="7" t="n">
        <v>0.5533445585878378</v>
      </c>
      <c r="EP125" s="7" t="n">
        <v>0.2713127511321454</v>
      </c>
      <c r="EQ125" s="7" t="n">
        <v>0.3221452305097811</v>
      </c>
      <c r="ER125" s="7" t="n">
        <v>0.881230342527006</v>
      </c>
      <c r="ES125" s="7" t="n">
        <v>0.4128404948222877</v>
      </c>
      <c r="ET125" s="7" t="n">
        <v>0.7302950308225141</v>
      </c>
      <c r="EU125" s="7" t="n">
        <v>0.5811546082785054</v>
      </c>
      <c r="EV125" s="7" t="n">
        <v>0.4499878409397154</v>
      </c>
      <c r="EW125" s="7" t="n">
        <v>0.2757694514587792</v>
      </c>
      <c r="EX125" s="7" t="n">
        <v>0.4199381263691367</v>
      </c>
      <c r="EY125" s="7" t="n">
        <v>0.1848998235205775</v>
      </c>
      <c r="EZ125" s="7" t="n">
        <v>0.2950234391160172</v>
      </c>
      <c r="FA125" s="7" t="n">
        <v>0.1765662610994425</v>
      </c>
      <c r="FB125" s="7" t="n">
        <v>0.5759987530734031</v>
      </c>
      <c r="FC125" s="7" t="n">
        <v>0.2164843636051474</v>
      </c>
      <c r="FD125" s="7" t="n">
        <v>0.2827808112174512</v>
      </c>
      <c r="FE125" s="7" t="n">
        <v>0.2108022431351903</v>
      </c>
      <c r="FF125" s="7" t="n">
        <v>0.2549692728588572</v>
      </c>
      <c r="FG125" s="7" t="n">
        <v>0.06263174871804876</v>
      </c>
      <c r="FH125" s="7" t="n">
        <v>0.2791604310034768</v>
      </c>
      <c r="FI125" s="7" t="n">
        <v>0.2843583046715699</v>
      </c>
      <c r="FJ125" s="7" t="n">
        <v>0.1829508862262868</v>
      </c>
      <c r="FK125" s="7" t="n">
        <v>0.05537662585681418</v>
      </c>
      <c r="FL125" s="7" t="n">
        <v>0.2688961741946286</v>
      </c>
      <c r="FM125" s="7" t="n">
        <v>0.8916773464981211</v>
      </c>
      <c r="FN125" s="7" t="n">
        <v>0.2742065913829593</v>
      </c>
      <c r="FO125" s="7" t="n">
        <v>0.1092760738559375</v>
      </c>
      <c r="FP125" s="7" t="n">
        <v>0.1020844235826059</v>
      </c>
      <c r="FQ125" s="7" t="n">
        <v>0.8773186702122782</v>
      </c>
      <c r="FR125" s="7" t="n">
        <v>0.6610572849160204</v>
      </c>
      <c r="FS125" s="7" t="n">
        <v>0.1060759194771492</v>
      </c>
      <c r="FT125" s="7" t="n">
        <v>0.9754693052839044</v>
      </c>
      <c r="FU125" s="7" t="n">
        <v>0.5405120760183936</v>
      </c>
      <c r="FV125" s="7" t="n">
        <v>0.1465255443357824</v>
      </c>
      <c r="FW125" s="7" t="n">
        <v>0.4657899225676991</v>
      </c>
      <c r="FX125" s="7" t="n">
        <v>0.07492597622646116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0.6554140765356459</v>
      </c>
      <c r="D126" s="7" t="n">
        <v>0.7332532271013965</v>
      </c>
      <c r="E126" s="7" t="n">
        <v>0.3574022425848807</v>
      </c>
      <c r="F126" s="7" t="n">
        <v>0.7575068683822856</v>
      </c>
      <c r="G126" s="7" t="n">
        <v>0.4498188883113513</v>
      </c>
      <c r="H126" s="7" t="n">
        <v>0.5829092431152338</v>
      </c>
      <c r="I126" s="7" t="n">
        <v>0.4476450126462307</v>
      </c>
      <c r="J126" s="7" t="n">
        <v>0.4487448732708653</v>
      </c>
      <c r="K126" s="7" t="n">
        <v>0.89269629634749</v>
      </c>
      <c r="L126" s="7" t="n">
        <v>0.3635405290384888</v>
      </c>
      <c r="M126" s="7" t="n">
        <v>0.7002278731290393</v>
      </c>
      <c r="N126" s="7" t="n">
        <v>0.6768054666350168</v>
      </c>
      <c r="O126" s="7" t="n">
        <v>0.2751624606437008</v>
      </c>
      <c r="P126" s="7" t="n">
        <v>0.8098536512766666</v>
      </c>
      <c r="Q126" s="7" t="n">
        <v>0.2033408598614283</v>
      </c>
      <c r="R126" s="7" t="n">
        <v>0.3388369100785265</v>
      </c>
      <c r="S126" s="7" t="n">
        <v>0.3326793235072305</v>
      </c>
      <c r="T126" s="7" t="n">
        <v>0.2141008922772046</v>
      </c>
      <c r="U126" s="7" t="n">
        <v>0.4186675046441299</v>
      </c>
      <c r="V126" s="7" t="n">
        <v>0.3621159710118878</v>
      </c>
      <c r="W126" s="7" t="n">
        <v>0.3499654489821387</v>
      </c>
      <c r="X126" s="7" t="n">
        <v>0.4969003913556034</v>
      </c>
      <c r="Y126" s="7" t="n">
        <v>0.4187786497488077</v>
      </c>
      <c r="Z126" s="7" t="n">
        <v>0.5199316018126028</v>
      </c>
      <c r="AA126" s="7" t="n">
        <v>0.5016800720019421</v>
      </c>
      <c r="AB126" s="7" t="n">
        <v>0.347401001972755</v>
      </c>
      <c r="AC126" s="7" t="n">
        <v>0.5065742397230438</v>
      </c>
      <c r="AD126" s="7" t="n">
        <v>0.5550330487405454</v>
      </c>
      <c r="AE126" s="7" t="n">
        <v>0.6806215661295547</v>
      </c>
      <c r="AF126" s="7" t="n">
        <v>0.960341840402154</v>
      </c>
      <c r="AG126" s="7" t="n">
        <v>0.6225493781913807</v>
      </c>
      <c r="AH126" s="7" t="n">
        <v>0.4655078530992531</v>
      </c>
      <c r="AI126" s="7" t="n">
        <v>0.181784070891756</v>
      </c>
      <c r="AJ126" s="7" t="n">
        <v>0.5511498788628251</v>
      </c>
      <c r="AK126" s="7" t="n">
        <v>0.9718419746637672</v>
      </c>
      <c r="AL126" s="7" t="n">
        <v>0.2810906265279544</v>
      </c>
      <c r="AM126" s="7" t="n">
        <v>0.5175556435344666</v>
      </c>
      <c r="AN126" s="7" t="n">
        <v>0.4948204711036311</v>
      </c>
      <c r="AO126" s="7" t="n">
        <v>0.498426955383608</v>
      </c>
      <c r="AP126" s="7" t="n">
        <v>0.9691826537074856</v>
      </c>
      <c r="AQ126" s="7" t="n">
        <v>0.2848046937481763</v>
      </c>
      <c r="AR126" s="7" t="n">
        <v>0.5748521092434884</v>
      </c>
      <c r="AS126" s="7" t="n">
        <v>0.4415236583285593</v>
      </c>
      <c r="AT126" s="7" t="n">
        <v>0.4443993787119453</v>
      </c>
      <c r="AU126" s="7" t="n">
        <v>0.3642808854427577</v>
      </c>
      <c r="AV126" s="7" t="n">
        <v>0.2227931601359633</v>
      </c>
      <c r="AW126" s="7" t="n">
        <v>0.4553018114848547</v>
      </c>
      <c r="AX126" s="7" t="n">
        <v>0.6819565014559166</v>
      </c>
      <c r="AY126" s="7" t="n">
        <v>0.5313913557093344</v>
      </c>
      <c r="AZ126" s="7" t="n">
        <v>0.3270639093346807</v>
      </c>
      <c r="BA126" s="7" t="n">
        <v>0.218970559176618</v>
      </c>
      <c r="BB126" s="7" t="n">
        <v>0.5034003841228423</v>
      </c>
      <c r="BC126" s="7" t="n">
        <v>0.5232542509656903</v>
      </c>
      <c r="BD126" s="7" t="n">
        <v>0.5342191053237826</v>
      </c>
      <c r="BE126" s="7" t="n">
        <v>0.3940108828071606</v>
      </c>
      <c r="BF126" s="7" t="n">
        <v>0.2132821104333791</v>
      </c>
      <c r="BG126" s="7" t="n">
        <v>0.8679173897085946</v>
      </c>
      <c r="BH126" s="7" t="n">
        <v>0.3994025198937186</v>
      </c>
      <c r="BI126" s="7" t="n">
        <v>0.4990503755615115</v>
      </c>
      <c r="BJ126" s="7" t="n">
        <v>0.4994882608063876</v>
      </c>
      <c r="BK126" s="7" t="n">
        <v>0.5175557964862414</v>
      </c>
      <c r="BL126" s="7" t="n">
        <v>0.5879877235296288</v>
      </c>
      <c r="BM126" s="7" t="n">
        <v>0.2385079180871115</v>
      </c>
      <c r="BN126" s="7" t="n">
        <v>0.470566409675965</v>
      </c>
      <c r="BO126" s="7" t="n">
        <v>0.1921486317684858</v>
      </c>
      <c r="BP126" s="7" t="n">
        <v>0.5556076710463816</v>
      </c>
      <c r="BQ126" s="7" t="n">
        <v>0.5499100094494386</v>
      </c>
      <c r="BR126" s="7" t="n">
        <v>0.153311697717281</v>
      </c>
      <c r="BS126" s="7" t="n">
        <v>0.4352105582712242</v>
      </c>
      <c r="BT126" s="7" t="n">
        <v>0.873854412873459</v>
      </c>
      <c r="BU126" s="7" t="n">
        <v>0.4602839496166002</v>
      </c>
      <c r="BV126" s="7" t="n">
        <v>0.2961134720512</v>
      </c>
      <c r="BW126" s="7" t="n">
        <v>0.7026138278067228</v>
      </c>
      <c r="BX126" s="7" t="n">
        <v>0.6265491676121732</v>
      </c>
      <c r="BY126" s="7" t="n">
        <v>0.7462638558658297</v>
      </c>
      <c r="BZ126" s="7" t="n">
        <v>0.540124751147196</v>
      </c>
      <c r="CA126" s="7" t="n">
        <v>0.4298267685281682</v>
      </c>
      <c r="CB126" s="7" t="n">
        <v>0.4192332307423352</v>
      </c>
      <c r="CC126" s="7" t="n">
        <v>0.5307008960548307</v>
      </c>
      <c r="CD126" s="7" t="n">
        <v>0.2690436324611483</v>
      </c>
      <c r="CE126" s="7" t="n">
        <v>0.7037186458501071</v>
      </c>
      <c r="CF126" s="7" t="n">
        <v>0.3760062795849517</v>
      </c>
      <c r="CG126" s="7" t="n">
        <v>0.2335672865796869</v>
      </c>
      <c r="CH126" s="7" t="n">
        <v>0.5290305426968691</v>
      </c>
      <c r="CI126" s="7" t="n">
        <v>0.4836485838674145</v>
      </c>
      <c r="CJ126" s="7" t="n">
        <v>0.4103073869581673</v>
      </c>
      <c r="CK126" s="7" t="n">
        <v>0.4900809837262364</v>
      </c>
      <c r="CL126" s="7" t="n">
        <v>0.2317587724284474</v>
      </c>
      <c r="CM126" s="7" t="n">
        <v>0.4459470633445658</v>
      </c>
      <c r="CN126" s="7" t="n">
        <v>0.9302827630231814</v>
      </c>
      <c r="CO126" s="7" t="n">
        <v>0.2775067997830746</v>
      </c>
      <c r="CP126" s="7" t="n">
        <v>0.9085165198420404</v>
      </c>
      <c r="CQ126" s="7" t="n">
        <v>0.342720627013952</v>
      </c>
      <c r="CR126" s="7" t="n">
        <v>0.3178298000747698</v>
      </c>
      <c r="CS126" s="7" t="n">
        <v>0.4995283776319918</v>
      </c>
      <c r="CT126" s="7" t="n">
        <v>0.3177312481085789</v>
      </c>
      <c r="CU126" s="7" t="n">
        <v>0.6172271112622237</v>
      </c>
      <c r="CV126" s="7" t="n">
        <v>0.463605564627551</v>
      </c>
      <c r="CW126" s="7" t="n">
        <v>0.329931755150639</v>
      </c>
      <c r="CX126" s="7" t="n">
        <v>0.5493949922687467</v>
      </c>
      <c r="CY126" s="7" t="n">
        <v>0.4605846030093336</v>
      </c>
      <c r="CZ126" s="7" t="n">
        <v>0.2246023068319029</v>
      </c>
      <c r="DA126" s="7" t="n">
        <v>0.6050820076063494</v>
      </c>
      <c r="DB126" s="7" t="n">
        <v>0.2168810336546917</v>
      </c>
      <c r="DC126" s="7" t="n">
        <v>0.23337041621816</v>
      </c>
      <c r="DD126" s="7" t="n">
        <v>0.1441005621801443</v>
      </c>
      <c r="DE126" s="7" t="n">
        <v>0.2870007928892442</v>
      </c>
      <c r="DF126" s="7" t="n">
        <v>0.5554568033420767</v>
      </c>
      <c r="DG126" s="7" t="n">
        <v>0.4047378299687736</v>
      </c>
      <c r="DH126" s="7" t="n">
        <v>0.9150455218154007</v>
      </c>
      <c r="DI126" s="7" t="n">
        <v>0.1503272130782504</v>
      </c>
      <c r="DJ126" s="7" t="n">
        <v>0.5149255560109809</v>
      </c>
      <c r="DK126" s="7" t="n">
        <v>0.3837003002700667</v>
      </c>
      <c r="DL126" s="7" t="n">
        <v>0.3749370106051131</v>
      </c>
      <c r="DM126" s="7" t="n">
        <v>0.3531296662564954</v>
      </c>
      <c r="DN126" s="7" t="n">
        <v>0.3080832901774986</v>
      </c>
      <c r="DO126" s="7" t="n">
        <v>0.2001194713757538</v>
      </c>
      <c r="DP126" s="7" t="n">
        <v>0.2863184770758213</v>
      </c>
      <c r="DQ126" s="7" t="n">
        <v>0.6990609820137693</v>
      </c>
      <c r="DR126" s="7" t="n">
        <v>0.7868086090674329</v>
      </c>
      <c r="DS126" s="7" t="n">
        <v>0.5457369553382992</v>
      </c>
      <c r="DT126" s="7" t="n">
        <v>0.2006586217890205</v>
      </c>
      <c r="DU126" s="7" t="n">
        <v>0.6661662934323402</v>
      </c>
      <c r="DV126" s="7" t="n">
        <v>0.4771399057200243</v>
      </c>
      <c r="DW126" s="7" t="n">
        <v>1</v>
      </c>
      <c r="DX126" s="7" t="n">
        <v>0.3824038968995586</v>
      </c>
      <c r="DY126" s="7" t="n">
        <v>0.2053528011496584</v>
      </c>
      <c r="DZ126" s="7" t="n">
        <v>0.1840255237335632</v>
      </c>
      <c r="EA126" s="7" t="n">
        <v>0.4967345347875594</v>
      </c>
      <c r="EB126" s="7" t="n">
        <v>0.2562732237788125</v>
      </c>
      <c r="EC126" s="7" t="n">
        <v>0.5871288845519574</v>
      </c>
      <c r="ED126" s="7" t="n">
        <v>0.4770462613567985</v>
      </c>
      <c r="EE126" s="7" t="n">
        <v>0.2722614662943394</v>
      </c>
      <c r="EF126" s="7" t="n">
        <v>0.4616695683411524</v>
      </c>
      <c r="EG126" s="7" t="n">
        <v>0.5385740579367621</v>
      </c>
      <c r="EH126" s="7" t="n">
        <v>0.3716623517702092</v>
      </c>
      <c r="EI126" s="7" t="n">
        <v>0.2701486853485283</v>
      </c>
      <c r="EJ126" s="7" t="n">
        <v>0.3483614082685617</v>
      </c>
      <c r="EK126" s="7" t="n">
        <v>0.4809368236589212</v>
      </c>
      <c r="EL126" s="7" t="n">
        <v>0.39589885570557</v>
      </c>
      <c r="EM126" s="7" t="n">
        <v>0.229939616614964</v>
      </c>
      <c r="EN126" s="7" t="n">
        <v>0.3991251614460297</v>
      </c>
      <c r="EO126" s="7" t="n">
        <v>0.2298912699984385</v>
      </c>
      <c r="EP126" s="7" t="n">
        <v>0.1989999589634324</v>
      </c>
      <c r="EQ126" s="7" t="n">
        <v>0.1462333948694647</v>
      </c>
      <c r="ER126" s="7" t="n">
        <v>0.3888831946444576</v>
      </c>
      <c r="ES126" s="7" t="n">
        <v>0.1355682196678208</v>
      </c>
      <c r="ET126" s="7" t="n">
        <v>0.266537667073623</v>
      </c>
      <c r="EU126" s="7" t="n">
        <v>0.2401065130280077</v>
      </c>
      <c r="EV126" s="7" t="n">
        <v>0.7644489922342367</v>
      </c>
      <c r="EW126" s="7" t="n">
        <v>0.2060383753840187</v>
      </c>
      <c r="EX126" s="7" t="n">
        <v>0.2838898726844551</v>
      </c>
      <c r="EY126" s="7" t="n">
        <v>0.3474470748330648</v>
      </c>
      <c r="EZ126" s="7" t="n">
        <v>0.2964146192612979</v>
      </c>
      <c r="FA126" s="7" t="n">
        <v>0.5249351449411184</v>
      </c>
      <c r="FB126" s="7" t="n">
        <v>0.2055830353595281</v>
      </c>
      <c r="FC126" s="7" t="n">
        <v>0.5104383620703555</v>
      </c>
      <c r="FD126" s="7" t="n">
        <v>0.2138322473667922</v>
      </c>
      <c r="FE126" s="7" t="n">
        <v>0.4720667194238155</v>
      </c>
      <c r="FF126" s="7" t="n">
        <v>0.5833561294840555</v>
      </c>
      <c r="FG126" s="7" t="n">
        <v>0.3353067317914521</v>
      </c>
      <c r="FH126" s="7" t="n">
        <v>0.5027751178332104</v>
      </c>
      <c r="FI126" s="7" t="n">
        <v>0.2186392386666849</v>
      </c>
      <c r="FJ126" s="7" t="n">
        <v>0.5306442993343318</v>
      </c>
      <c r="FK126" s="7" t="n">
        <v>0.1452347625306576</v>
      </c>
      <c r="FL126" s="7" t="n">
        <v>0.5697801575992638</v>
      </c>
      <c r="FM126" s="7" t="n">
        <v>0.3783596915045749</v>
      </c>
      <c r="FN126" s="7" t="n">
        <v>0.2011932650031863</v>
      </c>
      <c r="FO126" s="7" t="n">
        <v>0.2823692585528643</v>
      </c>
      <c r="FP126" s="7" t="n">
        <v>0.3989215073828922</v>
      </c>
      <c r="FQ126" s="7" t="n">
        <v>0.4069644284843648</v>
      </c>
      <c r="FR126" s="7" t="n">
        <v>0.7610129925205315</v>
      </c>
      <c r="FS126" s="7" t="n">
        <v>0.3392649809942772</v>
      </c>
      <c r="FT126" s="7" t="n">
        <v>0.451083124015136</v>
      </c>
      <c r="FU126" s="7" t="n">
        <v>0.3696105541582831</v>
      </c>
      <c r="FV126" s="7" t="n">
        <v>0.2731990672487231</v>
      </c>
      <c r="FW126" s="7" t="n">
        <v>0.7857418019762019</v>
      </c>
      <c r="FX126" s="7" t="n">
        <v>0.3486110381734964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0.5804922472476209</v>
      </c>
      <c r="D127" s="7" t="n">
        <v>0.5276788223078235</v>
      </c>
      <c r="E127" s="7" t="n">
        <v>-0.06481697585575009</v>
      </c>
      <c r="F127" s="7" t="n">
        <v>0.4496863867697932</v>
      </c>
      <c r="G127" s="7" t="n">
        <v>0.02917822661369608</v>
      </c>
      <c r="H127" s="7" t="n">
        <v>0.02964504039493834</v>
      </c>
      <c r="I127" s="7" t="n">
        <v>0.2529494210901533</v>
      </c>
      <c r="J127" s="7" t="n">
        <v>0.2384054902930268</v>
      </c>
      <c r="K127" s="7" t="n">
        <v>0.3375860151848301</v>
      </c>
      <c r="L127" s="7" t="n">
        <v>-0.05309023720768362</v>
      </c>
      <c r="M127" s="7" t="n">
        <v>0.603967976483853</v>
      </c>
      <c r="N127" s="7" t="n">
        <v>0.6587895492951563</v>
      </c>
      <c r="O127" s="7" t="n">
        <v>0.8388961769624248</v>
      </c>
      <c r="P127" s="7" t="n">
        <v>0.5000818134149891</v>
      </c>
      <c r="Q127" s="7" t="n">
        <v>0.7483300043097931</v>
      </c>
      <c r="R127" s="7" t="n">
        <v>0.8325731380704231</v>
      </c>
      <c r="S127" s="7" t="n">
        <v>0.5967180086184185</v>
      </c>
      <c r="T127" s="7" t="n">
        <v>0.7412247934167912</v>
      </c>
      <c r="U127" s="7" t="n">
        <v>0.3515559322752931</v>
      </c>
      <c r="V127" s="7" t="n">
        <v>0.7418812503013835</v>
      </c>
      <c r="W127" s="7" t="n">
        <v>0.7116486811600051</v>
      </c>
      <c r="X127" s="7" t="n">
        <v>0.3213403508803047</v>
      </c>
      <c r="Y127" s="7" t="n">
        <v>0.2027801912215147</v>
      </c>
      <c r="Z127" s="7" t="n">
        <v>0.002800563521524382</v>
      </c>
      <c r="AA127" s="7" t="n">
        <v>0.3082493491765932</v>
      </c>
      <c r="AB127" s="7" t="n">
        <v>-0.02030835868015923</v>
      </c>
      <c r="AC127" s="7" t="n">
        <v>0.6928030829012179</v>
      </c>
      <c r="AD127" s="7" t="n">
        <v>0.673522372434866</v>
      </c>
      <c r="AE127" s="7" t="n">
        <v>0.6702957128667527</v>
      </c>
      <c r="AF127" s="7" t="n">
        <v>0.3986356937868398</v>
      </c>
      <c r="AG127" s="7" t="n">
        <v>0.6618463255747737</v>
      </c>
      <c r="AH127" s="7" t="n">
        <v>0.03780112813069241</v>
      </c>
      <c r="AI127" s="7" t="n">
        <v>-0.09881601933669608</v>
      </c>
      <c r="AJ127" s="7" t="n">
        <v>0.009934547334567854</v>
      </c>
      <c r="AK127" s="7" t="n">
        <v>0.4372161176125339</v>
      </c>
      <c r="AL127" s="7" t="n">
        <v>0.8163467262800707</v>
      </c>
      <c r="AM127" s="7" t="n">
        <v>0.1126684655229631</v>
      </c>
      <c r="AN127" s="7" t="n">
        <v>0.1656158086992172</v>
      </c>
      <c r="AO127" s="7" t="n">
        <v>0.317217063482851</v>
      </c>
      <c r="AP127" s="7" t="n">
        <v>0.4479186164576822</v>
      </c>
      <c r="AQ127" s="7" t="n">
        <v>0.8233575418188417</v>
      </c>
      <c r="AR127" s="7" t="n">
        <v>0.7419858959220335</v>
      </c>
      <c r="AS127" s="7" t="n">
        <v>0.7731186046181463</v>
      </c>
      <c r="AT127" s="7" t="n">
        <v>0.7558046496022762</v>
      </c>
      <c r="AU127" s="7" t="n">
        <v>0.728055678526037</v>
      </c>
      <c r="AV127" s="7" t="n">
        <v>0.6106138327780354</v>
      </c>
      <c r="AW127" s="7" t="n">
        <v>0.6775777484347082</v>
      </c>
      <c r="AX127" s="7" t="n">
        <v>0.2262012598355308</v>
      </c>
      <c r="AY127" s="7" t="n">
        <v>0.6756081446990185</v>
      </c>
      <c r="AZ127" s="7" t="n">
        <v>0.1670932416784448</v>
      </c>
      <c r="BA127" s="7" t="n">
        <v>0.7444039665211084</v>
      </c>
      <c r="BB127" s="7" t="n">
        <v>0.3201793904189574</v>
      </c>
      <c r="BC127" s="7" t="n">
        <v>0.01461297526636839</v>
      </c>
      <c r="BD127" s="7" t="n">
        <v>0.3785593196774324</v>
      </c>
      <c r="BE127" s="7" t="n">
        <v>0.06729296631236509</v>
      </c>
      <c r="BF127" s="7" t="n">
        <v>0.04738170104030855</v>
      </c>
      <c r="BG127" s="7" t="n">
        <v>0.3552258076894086</v>
      </c>
      <c r="BH127" s="7" t="n">
        <v>0.7409522623555307</v>
      </c>
      <c r="BI127" s="7" t="n">
        <v>0.374527931880193</v>
      </c>
      <c r="BJ127" s="7" t="n">
        <v>0.6706703247249692</v>
      </c>
      <c r="BK127" s="7" t="n">
        <v>0.112668477033886</v>
      </c>
      <c r="BL127" s="7" t="n">
        <v>0.3071841381645154</v>
      </c>
      <c r="BM127" s="7" t="n">
        <v>0.4786792390991507</v>
      </c>
      <c r="BN127" s="7" t="n">
        <v>0.6405512140073946</v>
      </c>
      <c r="BO127" s="7" t="n">
        <v>0.4537785971201527</v>
      </c>
      <c r="BP127" s="7" t="n">
        <v>0.3846528866940891</v>
      </c>
      <c r="BQ127" s="7" t="n">
        <v>0.4115601449093251</v>
      </c>
      <c r="BR127" s="7" t="n">
        <v>-0.1883367287204303</v>
      </c>
      <c r="BS127" s="7" t="n">
        <v>-0.0270986893192461</v>
      </c>
      <c r="BT127" s="7" t="n">
        <v>0.4994289271454683</v>
      </c>
      <c r="BU127" s="7" t="n">
        <v>0.2470940236843855</v>
      </c>
      <c r="BV127" s="7" t="n">
        <v>-0.07410904912924553</v>
      </c>
      <c r="BW127" s="7" t="n">
        <v>0.6161464191406675</v>
      </c>
      <c r="BX127" s="7" t="n">
        <v>0.5525346836821295</v>
      </c>
      <c r="BY127" s="7" t="n">
        <v>0.4554626537842095</v>
      </c>
      <c r="BZ127" s="7" t="n">
        <v>0.4438751816081916</v>
      </c>
      <c r="CA127" s="7" t="n">
        <v>0.7747742681627714</v>
      </c>
      <c r="CB127" s="7" t="n">
        <v>0.280366641021477</v>
      </c>
      <c r="CC127" s="7" t="n">
        <v>0.3717711107894856</v>
      </c>
      <c r="CD127" s="7" t="n">
        <v>0.07852560834062997</v>
      </c>
      <c r="CE127" s="7" t="n">
        <v>0.08029228515711759</v>
      </c>
      <c r="CF127" s="7" t="n">
        <v>0.8506297551179195</v>
      </c>
      <c r="CG127" s="7" t="n">
        <v>0.7578987310258728</v>
      </c>
      <c r="CH127" s="7" t="n">
        <v>0.03442401415575918</v>
      </c>
      <c r="CI127" s="7" t="n">
        <v>0.5772719563350468</v>
      </c>
      <c r="CJ127" s="7" t="n">
        <v>0.1050138326464783</v>
      </c>
      <c r="CK127" s="7" t="n">
        <v>0.3239348312988017</v>
      </c>
      <c r="CL127" s="7" t="n">
        <v>0.9096203908206663</v>
      </c>
      <c r="CM127" s="7" t="n">
        <v>0.7426974222817269</v>
      </c>
      <c r="CN127" s="7" t="n">
        <v>0.4672277009451446</v>
      </c>
      <c r="CO127" s="7" t="n">
        <v>-0.2532570717566889</v>
      </c>
      <c r="CP127" s="7" t="n">
        <v>0.473776813464648</v>
      </c>
      <c r="CQ127" s="7" t="n">
        <v>0.5456326813993932</v>
      </c>
      <c r="CR127" s="7" t="n">
        <v>0.8752869662926818</v>
      </c>
      <c r="CS127" s="7" t="n">
        <v>0.643629248398551</v>
      </c>
      <c r="CT127" s="7" t="n">
        <v>0.7836551635497908</v>
      </c>
      <c r="CU127" s="7" t="n">
        <v>0.69596704348575</v>
      </c>
      <c r="CV127" s="7" t="n">
        <v>-0.04850048500575045</v>
      </c>
      <c r="CW127" s="7" t="n">
        <v>0.6191040111005012</v>
      </c>
      <c r="CX127" s="7" t="n">
        <v>0.4156911665939031</v>
      </c>
      <c r="CY127" s="7" t="n">
        <v>0.07771984111245414</v>
      </c>
      <c r="CZ127" s="7" t="n">
        <v>-0.09537217670680991</v>
      </c>
      <c r="DA127" s="7" t="n">
        <v>0.3700014412154681</v>
      </c>
      <c r="DB127" s="7" t="n">
        <v>0.3991583454889792</v>
      </c>
      <c r="DC127" s="7" t="n">
        <v>0.9135519320318434</v>
      </c>
      <c r="DD127" s="7" t="n">
        <v>0.7058082877170662</v>
      </c>
      <c r="DE127" s="7" t="n">
        <v>0.7866136033446888</v>
      </c>
      <c r="DF127" s="7" t="n">
        <v>0.01706276403568377</v>
      </c>
      <c r="DG127" s="7" t="n">
        <v>0.3178665269753101</v>
      </c>
      <c r="DH127" s="7" t="n">
        <v>0.4441691047681262</v>
      </c>
      <c r="DI127" s="7" t="n">
        <v>0.7033985689286221</v>
      </c>
      <c r="DJ127" s="7" t="n">
        <v>0.8451012692197144</v>
      </c>
      <c r="DK127" s="7" t="n">
        <v>0.5741885213692323</v>
      </c>
      <c r="DL127" s="7" t="n">
        <v>0.2455082846352367</v>
      </c>
      <c r="DM127" s="7" t="n">
        <v>0.8274352628937994</v>
      </c>
      <c r="DN127" s="7" t="n">
        <v>0.0818153232498046</v>
      </c>
      <c r="DO127" s="7" t="n">
        <v>0.7557501358737425</v>
      </c>
      <c r="DP127" s="7" t="n">
        <v>0.7867147630062619</v>
      </c>
      <c r="DQ127" s="7" t="n">
        <v>0.6617347242884368</v>
      </c>
      <c r="DR127" s="7" t="n">
        <v>0.4792924474783027</v>
      </c>
      <c r="DS127" s="7" t="n">
        <v>0.3661129484948268</v>
      </c>
      <c r="DT127" s="7" t="n">
        <v>0.7451129470066014</v>
      </c>
      <c r="DU127" s="7" t="n">
        <v>0.6867551790100864</v>
      </c>
      <c r="DV127" s="7" t="n">
        <v>0.6915327526502744</v>
      </c>
      <c r="DW127" s="7" t="n">
        <v>0.3824038968995586</v>
      </c>
      <c r="DX127" s="7" t="n">
        <v>1</v>
      </c>
      <c r="DY127" s="7" t="n">
        <v>0.7438701963887292</v>
      </c>
      <c r="DZ127" s="7" t="n">
        <v>0.4393706242065335</v>
      </c>
      <c r="EA127" s="7" t="n">
        <v>0.7033822025211126</v>
      </c>
      <c r="EB127" s="7" t="n">
        <v>0.7471410377582283</v>
      </c>
      <c r="EC127" s="7" t="n">
        <v>0.5832110321397785</v>
      </c>
      <c r="ED127" s="7" t="n">
        <v>0.3895596522042879</v>
      </c>
      <c r="EE127" s="7" t="n">
        <v>0.4532743345949344</v>
      </c>
      <c r="EF127" s="7" t="n">
        <v>0.3122693997038953</v>
      </c>
      <c r="EG127" s="7" t="n">
        <v>0.2168386895653982</v>
      </c>
      <c r="EH127" s="7" t="n">
        <v>0.3057114273983725</v>
      </c>
      <c r="EI127" s="7" t="n">
        <v>0.5639626857436436</v>
      </c>
      <c r="EJ127" s="7" t="n">
        <v>0.5939497033481502</v>
      </c>
      <c r="EK127" s="7" t="n">
        <v>0.3130018578885176</v>
      </c>
      <c r="EL127" s="7" t="n">
        <v>0.02320198144314813</v>
      </c>
      <c r="EM127" s="7" t="n">
        <v>0.08489226794157478</v>
      </c>
      <c r="EN127" s="7" t="n">
        <v>0.6001886628125188</v>
      </c>
      <c r="EO127" s="7" t="n">
        <v>0.7045497927757612</v>
      </c>
      <c r="EP127" s="7" t="n">
        <v>0.7340431307957591</v>
      </c>
      <c r="EQ127" s="7" t="n">
        <v>0.7694458388233929</v>
      </c>
      <c r="ER127" s="7" t="n">
        <v>0.7367536484742389</v>
      </c>
      <c r="ES127" s="7" t="n">
        <v>0.7823878876082297</v>
      </c>
      <c r="ET127" s="7" t="n">
        <v>0.8647144774937273</v>
      </c>
      <c r="EU127" s="7" t="n">
        <v>0.8318388134046856</v>
      </c>
      <c r="EV127" s="7" t="n">
        <v>0.3595827626082625</v>
      </c>
      <c r="EW127" s="7" t="n">
        <v>0.7416371038231278</v>
      </c>
      <c r="EX127" s="7" t="n">
        <v>0.553459498626515</v>
      </c>
      <c r="EY127" s="7" t="n">
        <v>0.4289643025554</v>
      </c>
      <c r="EZ127" s="7" t="n">
        <v>0.7284404864718642</v>
      </c>
      <c r="FA127" s="7" t="n">
        <v>0.3455501447049517</v>
      </c>
      <c r="FB127" s="7" t="n">
        <v>0.4704999552225951</v>
      </c>
      <c r="FC127" s="7" t="n">
        <v>0.2308006248476895</v>
      </c>
      <c r="FD127" s="7" t="n">
        <v>0.7440721717929771</v>
      </c>
      <c r="FE127" s="7" t="n">
        <v>0.1258219078787878</v>
      </c>
      <c r="FF127" s="7" t="n">
        <v>0.2179385218583907</v>
      </c>
      <c r="FG127" s="7" t="n">
        <v>0.1258240100386872</v>
      </c>
      <c r="FH127" s="7" t="n">
        <v>0.3214665320286387</v>
      </c>
      <c r="FI127" s="7" t="n">
        <v>0.7478201422955743</v>
      </c>
      <c r="FJ127" s="7" t="n">
        <v>0.3509519256254616</v>
      </c>
      <c r="FK127" s="7" t="n">
        <v>-0.1908959663979209</v>
      </c>
      <c r="FL127" s="7" t="n">
        <v>0.2515783765716834</v>
      </c>
      <c r="FM127" s="7" t="n">
        <v>0.7430946912107537</v>
      </c>
      <c r="FN127" s="7" t="n">
        <v>0.735501643651618</v>
      </c>
      <c r="FO127" s="7" t="n">
        <v>0.07024148225576246</v>
      </c>
      <c r="FP127" s="7" t="n">
        <v>0.03114090753934666</v>
      </c>
      <c r="FQ127" s="7" t="n">
        <v>0.7488745845056501</v>
      </c>
      <c r="FR127" s="7" t="n">
        <v>0.4905758465233514</v>
      </c>
      <c r="FS127" s="7" t="n">
        <v>-0.1364061290734829</v>
      </c>
      <c r="FT127" s="7" t="n">
        <v>0.635078494799864</v>
      </c>
      <c r="FU127" s="7" t="n">
        <v>0.6703237451004523</v>
      </c>
      <c r="FV127" s="7" t="n">
        <v>0.2062818675391283</v>
      </c>
      <c r="FW127" s="7" t="n">
        <v>0.4609279236442919</v>
      </c>
      <c r="FX127" s="7" t="n">
        <v>-0.1801137487490748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0.5615046044835712</v>
      </c>
      <c r="D128" s="7" t="n">
        <v>0.5027319425459664</v>
      </c>
      <c r="E128" s="7" t="n">
        <v>-0.09491698100239279</v>
      </c>
      <c r="F128" s="7" t="n">
        <v>0.31940953792275</v>
      </c>
      <c r="G128" s="7" t="n">
        <v>-0.1766663125130037</v>
      </c>
      <c r="H128" s="7" t="n">
        <v>-0.2180745008689723</v>
      </c>
      <c r="I128" s="7" t="n">
        <v>0.2399020556148714</v>
      </c>
      <c r="J128" s="7" t="n">
        <v>0.202755326510665</v>
      </c>
      <c r="K128" s="7" t="n">
        <v>0.1265430355592058</v>
      </c>
      <c r="L128" s="7" t="n">
        <v>-0.1067688117556696</v>
      </c>
      <c r="M128" s="7" t="n">
        <v>0.6092718518069336</v>
      </c>
      <c r="N128" s="7" t="n">
        <v>0.6683762912479793</v>
      </c>
      <c r="O128" s="7" t="n">
        <v>0.8980258685899788</v>
      </c>
      <c r="P128" s="7" t="n">
        <v>0.3612510796797703</v>
      </c>
      <c r="Q128" s="7" t="n">
        <v>0.9194262525100572</v>
      </c>
      <c r="R128" s="7" t="n">
        <v>0.8929767846816574</v>
      </c>
      <c r="S128" s="7" t="n">
        <v>0.7545568087842928</v>
      </c>
      <c r="T128" s="7" t="n">
        <v>0.8381893132127748</v>
      </c>
      <c r="U128" s="7" t="n">
        <v>0.4639663081973883</v>
      </c>
      <c r="V128" s="7" t="n">
        <v>0.7835745531068355</v>
      </c>
      <c r="W128" s="7" t="n">
        <v>0.7856022290477388</v>
      </c>
      <c r="X128" s="7" t="n">
        <v>0.258028238591554</v>
      </c>
      <c r="Y128" s="7" t="n">
        <v>0.3711527541032456</v>
      </c>
      <c r="Z128" s="7" t="n">
        <v>-0.2764062848601279</v>
      </c>
      <c r="AA128" s="7" t="n">
        <v>0.2514882468299656</v>
      </c>
      <c r="AB128" s="7" t="n">
        <v>-0.0195497792183673</v>
      </c>
      <c r="AC128" s="7" t="n">
        <v>0.6943008758719932</v>
      </c>
      <c r="AD128" s="7" t="n">
        <v>0.6697024734857413</v>
      </c>
      <c r="AE128" s="7" t="n">
        <v>0.6729085337402496</v>
      </c>
      <c r="AF128" s="7" t="n">
        <v>0.1480569051600552</v>
      </c>
      <c r="AG128" s="7" t="n">
        <v>0.7078174466995603</v>
      </c>
      <c r="AH128" s="7" t="n">
        <v>-0.02563305187319982</v>
      </c>
      <c r="AI128" s="7" t="n">
        <v>-0.04260077643139414</v>
      </c>
      <c r="AJ128" s="7" t="n">
        <v>-0.2638069283907154</v>
      </c>
      <c r="AK128" s="7" t="n">
        <v>0.2068641704952615</v>
      </c>
      <c r="AL128" s="7" t="n">
        <v>0.7028056910192866</v>
      </c>
      <c r="AM128" s="7" t="n">
        <v>0.02027372205316211</v>
      </c>
      <c r="AN128" s="7" t="n">
        <v>0.1379575746787565</v>
      </c>
      <c r="AO128" s="7" t="n">
        <v>0.4509737693308063</v>
      </c>
      <c r="AP128" s="7" t="n">
        <v>0.2265757143263753</v>
      </c>
      <c r="AQ128" s="7" t="n">
        <v>0.9659601582568783</v>
      </c>
      <c r="AR128" s="7" t="n">
        <v>0.7928676838115123</v>
      </c>
      <c r="AS128" s="7" t="n">
        <v>0.8395534333953019</v>
      </c>
      <c r="AT128" s="7" t="n">
        <v>0.6724959517047953</v>
      </c>
      <c r="AU128" s="7" t="n">
        <v>0.8263756250429406</v>
      </c>
      <c r="AV128" s="7" t="n">
        <v>0.7821598054173334</v>
      </c>
      <c r="AW128" s="7" t="n">
        <v>0.6820405754699342</v>
      </c>
      <c r="AX128" s="7" t="n">
        <v>0.1063083468334583</v>
      </c>
      <c r="AY128" s="7" t="n">
        <v>0.7783642696237957</v>
      </c>
      <c r="AZ128" s="7" t="n">
        <v>0.2654298145858259</v>
      </c>
      <c r="BA128" s="7" t="n">
        <v>0.7856498050051924</v>
      </c>
      <c r="BB128" s="7" t="n">
        <v>0.2603256456386927</v>
      </c>
      <c r="BC128" s="7" t="n">
        <v>-0.2680203646903259</v>
      </c>
      <c r="BD128" s="7" t="n">
        <v>0.1974639461263331</v>
      </c>
      <c r="BE128" s="7" t="n">
        <v>0.1779449409345467</v>
      </c>
      <c r="BF128" s="7" t="n">
        <v>0.1114215355318893</v>
      </c>
      <c r="BG128" s="7" t="n">
        <v>0.193901524227547</v>
      </c>
      <c r="BH128" s="7" t="n">
        <v>0.824955722334919</v>
      </c>
      <c r="BI128" s="7" t="n">
        <v>0.5085940065612834</v>
      </c>
      <c r="BJ128" s="7" t="n">
        <v>0.7434104737092825</v>
      </c>
      <c r="BK128" s="7" t="n">
        <v>0.0202737937937164</v>
      </c>
      <c r="BL128" s="7" t="n">
        <v>0.1304991286951462</v>
      </c>
      <c r="BM128" s="7" t="n">
        <v>0.3956643949006862</v>
      </c>
      <c r="BN128" s="7" t="n">
        <v>0.2010664287463105</v>
      </c>
      <c r="BO128" s="7" t="n">
        <v>0.3894480184522909</v>
      </c>
      <c r="BP128" s="7" t="n">
        <v>0.2048409055975015</v>
      </c>
      <c r="BQ128" s="7" t="n">
        <v>0.5416242919820291</v>
      </c>
      <c r="BR128" s="7" t="n">
        <v>-0.3994755267086935</v>
      </c>
      <c r="BS128" s="7" t="n">
        <v>-0.3074304768836348</v>
      </c>
      <c r="BT128" s="7" t="n">
        <v>0.2243165855043834</v>
      </c>
      <c r="BU128" s="7" t="n">
        <v>0.3060298851092245</v>
      </c>
      <c r="BV128" s="7" t="n">
        <v>-0.0562386651367966</v>
      </c>
      <c r="BW128" s="7" t="n">
        <v>0.6201805728692129</v>
      </c>
      <c r="BX128" s="7" t="n">
        <v>0.5751756581265455</v>
      </c>
      <c r="BY128" s="7" t="n">
        <v>0.4382145793384605</v>
      </c>
      <c r="BZ128" s="7" t="n">
        <v>0.4027808686612298</v>
      </c>
      <c r="CA128" s="7" t="n">
        <v>0.3936016898965671</v>
      </c>
      <c r="CB128" s="7" t="n">
        <v>0.262593612469137</v>
      </c>
      <c r="CC128" s="7" t="n">
        <v>0.3663280087953674</v>
      </c>
      <c r="CD128" s="7" t="n">
        <v>-0.07715440117182971</v>
      </c>
      <c r="CE128" s="7" t="n">
        <v>-0.07426660648118646</v>
      </c>
      <c r="CF128" s="7" t="n">
        <v>0.58249290622606</v>
      </c>
      <c r="CG128" s="7" t="n">
        <v>0.9857845616883161</v>
      </c>
      <c r="CH128" s="7" t="n">
        <v>-0.2483699056083957</v>
      </c>
      <c r="CI128" s="7" t="n">
        <v>0.576706126151607</v>
      </c>
      <c r="CJ128" s="7" t="n">
        <v>0.0285003737570791</v>
      </c>
      <c r="CK128" s="7" t="n">
        <v>0.2613173719709817</v>
      </c>
      <c r="CL128" s="7" t="n">
        <v>0.8493322062685357</v>
      </c>
      <c r="CM128" s="7" t="n">
        <v>0.7426999443144104</v>
      </c>
      <c r="CN128" s="7" t="n">
        <v>0.2659530153129114</v>
      </c>
      <c r="CO128" s="7" t="n">
        <v>-0.3269735501429062</v>
      </c>
      <c r="CP128" s="7" t="n">
        <v>0.2662703431455632</v>
      </c>
      <c r="CQ128" s="7" t="n">
        <v>0.1607160371235301</v>
      </c>
      <c r="CR128" s="7" t="n">
        <v>0.5486885822818718</v>
      </c>
      <c r="CS128" s="7" t="n">
        <v>0.2613235796858783</v>
      </c>
      <c r="CT128" s="7" t="n">
        <v>0.4698526731747701</v>
      </c>
      <c r="CU128" s="7" t="n">
        <v>0.6958360894687121</v>
      </c>
      <c r="CV128" s="7" t="n">
        <v>-0.160187959108579</v>
      </c>
      <c r="CW128" s="7" t="n">
        <v>0.3303981704529567</v>
      </c>
      <c r="CX128" s="7" t="n">
        <v>0.5430609889393542</v>
      </c>
      <c r="CY128" s="7" t="n">
        <v>0.05621563469866063</v>
      </c>
      <c r="CZ128" s="7" t="n">
        <v>-0.3384373877133512</v>
      </c>
      <c r="DA128" s="7" t="n">
        <v>0.357116239973106</v>
      </c>
      <c r="DB128" s="7" t="n">
        <v>0.2688958475052362</v>
      </c>
      <c r="DC128" s="7" t="n">
        <v>0.7436711141860597</v>
      </c>
      <c r="DD128" s="7" t="n">
        <v>0.8829092691048025</v>
      </c>
      <c r="DE128" s="7" t="n">
        <v>0.9178127099449247</v>
      </c>
      <c r="DF128" s="7" t="n">
        <v>-0.2206187087656408</v>
      </c>
      <c r="DG128" s="7" t="n">
        <v>0.4134532208286077</v>
      </c>
      <c r="DH128" s="7" t="n">
        <v>0.2766446437416009</v>
      </c>
      <c r="DI128" s="7" t="n">
        <v>0.8261932185945059</v>
      </c>
      <c r="DJ128" s="7" t="n">
        <v>0.7658386819110967</v>
      </c>
      <c r="DK128" s="7" t="n">
        <v>0.6855965047071807</v>
      </c>
      <c r="DL128" s="7" t="n">
        <v>0.1796549622176079</v>
      </c>
      <c r="DM128" s="7" t="n">
        <v>0.5688971583200713</v>
      </c>
      <c r="DN128" s="7" t="n">
        <v>0.1246386747512813</v>
      </c>
      <c r="DO128" s="7" t="n">
        <v>0.7761903070641445</v>
      </c>
      <c r="DP128" s="7" t="n">
        <v>0.9320124205331447</v>
      </c>
      <c r="DQ128" s="7" t="n">
        <v>0.5677930642620345</v>
      </c>
      <c r="DR128" s="7" t="n">
        <v>0.2828238340817541</v>
      </c>
      <c r="DS128" s="7" t="n">
        <v>0.1922395518421923</v>
      </c>
      <c r="DT128" s="7" t="n">
        <v>0.9762533588985243</v>
      </c>
      <c r="DU128" s="7" t="n">
        <v>0.6680316708132298</v>
      </c>
      <c r="DV128" s="7" t="n">
        <v>0.2519509762506952</v>
      </c>
      <c r="DW128" s="7" t="n">
        <v>0.2053528011496584</v>
      </c>
      <c r="DX128" s="7" t="n">
        <v>0.7438701963887292</v>
      </c>
      <c r="DY128" s="7" t="n">
        <v>1</v>
      </c>
      <c r="DZ128" s="7" t="n">
        <v>0.3280650276441331</v>
      </c>
      <c r="EA128" s="7" t="n">
        <v>0.2499971841308711</v>
      </c>
      <c r="EB128" s="7" t="n">
        <v>0.8989587477839126</v>
      </c>
      <c r="EC128" s="7" t="n">
        <v>0.5324860868389478</v>
      </c>
      <c r="ED128" s="7" t="n">
        <v>0.58931545098029</v>
      </c>
      <c r="EE128" s="7" t="n">
        <v>0.6799672872817275</v>
      </c>
      <c r="EF128" s="7" t="n">
        <v>0.4478416503786345</v>
      </c>
      <c r="EG128" s="7" t="n">
        <v>0.1516889226702771</v>
      </c>
      <c r="EH128" s="7" t="n">
        <v>0.425464557302961</v>
      </c>
      <c r="EI128" s="7" t="n">
        <v>0.7653276006080011</v>
      </c>
      <c r="EJ128" s="7" t="n">
        <v>0.7719380487360206</v>
      </c>
      <c r="EK128" s="7" t="n">
        <v>0.25047420004246</v>
      </c>
      <c r="EL128" s="7" t="n">
        <v>0.1115944639828752</v>
      </c>
      <c r="EM128" s="7" t="n">
        <v>0.3522069681491317</v>
      </c>
      <c r="EN128" s="7" t="n">
        <v>0.6185765150128939</v>
      </c>
      <c r="EO128" s="7" t="n">
        <v>0.7246446707569031</v>
      </c>
      <c r="EP128" s="7" t="n">
        <v>0.9243064380871252</v>
      </c>
      <c r="EQ128" s="7" t="n">
        <v>0.9223106973003125</v>
      </c>
      <c r="ER128" s="7" t="n">
        <v>0.3709500005206006</v>
      </c>
      <c r="ES128" s="7" t="n">
        <v>0.8650128793373241</v>
      </c>
      <c r="ET128" s="7" t="n">
        <v>0.7020657481089209</v>
      </c>
      <c r="EU128" s="7" t="n">
        <v>0.7184806132765093</v>
      </c>
      <c r="EV128" s="7" t="n">
        <v>0.1822847507074225</v>
      </c>
      <c r="EW128" s="7" t="n">
        <v>0.9292093976358335</v>
      </c>
      <c r="EX128" s="7" t="n">
        <v>0.5819379616376235</v>
      </c>
      <c r="EY128" s="7" t="n">
        <v>0.6793866682441465</v>
      </c>
      <c r="EZ128" s="7" t="n">
        <v>0.9532017725488311</v>
      </c>
      <c r="FA128" s="7" t="n">
        <v>0.5206486156336828</v>
      </c>
      <c r="FB128" s="7" t="n">
        <v>0.3407334634404135</v>
      </c>
      <c r="FC128" s="7" t="n">
        <v>0.2563588824273012</v>
      </c>
      <c r="FD128" s="7" t="n">
        <v>0.9284692931033115</v>
      </c>
      <c r="FE128" s="7" t="n">
        <v>0.09882088568212721</v>
      </c>
      <c r="FF128" s="7" t="n">
        <v>0.185031323221806</v>
      </c>
      <c r="FG128" s="7" t="n">
        <v>0.2711302715553969</v>
      </c>
      <c r="FH128" s="7" t="n">
        <v>0.2472026027473377</v>
      </c>
      <c r="FI128" s="7" t="n">
        <v>0.9322686369385598</v>
      </c>
      <c r="FJ128" s="7" t="n">
        <v>0.4771201061937663</v>
      </c>
      <c r="FK128" s="7" t="n">
        <v>-0.399428540346798</v>
      </c>
      <c r="FL128" s="7" t="n">
        <v>0.08789907855700517</v>
      </c>
      <c r="FM128" s="7" t="n">
        <v>0.3752915673386848</v>
      </c>
      <c r="FN128" s="7" t="n">
        <v>0.9254800816206515</v>
      </c>
      <c r="FO128" s="7" t="n">
        <v>0.1368164012306199</v>
      </c>
      <c r="FP128" s="7" t="n">
        <v>0.1044207544758276</v>
      </c>
      <c r="FQ128" s="7" t="n">
        <v>0.3760302165783289</v>
      </c>
      <c r="FR128" s="7" t="n">
        <v>0.2576099975692105</v>
      </c>
      <c r="FS128" s="7" t="n">
        <v>-0.2742226852982353</v>
      </c>
      <c r="FT128" s="7" t="n">
        <v>0.1841560628212351</v>
      </c>
      <c r="FU128" s="7" t="n">
        <v>0.6705447437240877</v>
      </c>
      <c r="FV128" s="7" t="n">
        <v>0.4440887046872254</v>
      </c>
      <c r="FW128" s="7" t="n">
        <v>0.2739354591893894</v>
      </c>
      <c r="FX128" s="7" t="n">
        <v>-0.3082886904416138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0.5102227424959894</v>
      </c>
      <c r="D129" s="7" t="n">
        <v>0.3197542221809066</v>
      </c>
      <c r="E129" s="7" t="n">
        <v>0.0370540063281217</v>
      </c>
      <c r="F129" s="7" t="n">
        <v>0.2326160853356234</v>
      </c>
      <c r="G129" s="7" t="n">
        <v>-0.03039888184448715</v>
      </c>
      <c r="H129" s="7" t="n">
        <v>0.1587823142315992</v>
      </c>
      <c r="I129" s="7" t="n">
        <v>0.1166816234586671</v>
      </c>
      <c r="J129" s="7" t="n">
        <v>0.06310776046877704</v>
      </c>
      <c r="K129" s="7" t="n">
        <v>0.2808672461076317</v>
      </c>
      <c r="L129" s="7" t="n">
        <v>0.06258499251443807</v>
      </c>
      <c r="M129" s="7" t="n">
        <v>0.2903648839096649</v>
      </c>
      <c r="N129" s="7" t="n">
        <v>0.4211510715329846</v>
      </c>
      <c r="O129" s="7" t="n">
        <v>0.4153825587725409</v>
      </c>
      <c r="P129" s="7" t="n">
        <v>0.321095322866097</v>
      </c>
      <c r="Q129" s="7" t="n">
        <v>0.2842539486381934</v>
      </c>
      <c r="R129" s="7" t="n">
        <v>0.4507404387559735</v>
      </c>
      <c r="S129" s="7" t="n">
        <v>0.5849813334341213</v>
      </c>
      <c r="T129" s="7" t="n">
        <v>0.5054264780934102</v>
      </c>
      <c r="U129" s="7" t="n">
        <v>0.5072858484946634</v>
      </c>
      <c r="V129" s="7" t="n">
        <v>0.5578010080664004</v>
      </c>
      <c r="W129" s="7" t="n">
        <v>0.6409659348712462</v>
      </c>
      <c r="X129" s="7" t="n">
        <v>0.1067802803498096</v>
      </c>
      <c r="Y129" s="7" t="n">
        <v>0.1794310404851752</v>
      </c>
      <c r="Z129" s="7" t="n">
        <v>0.1224897070181707</v>
      </c>
      <c r="AA129" s="7" t="n">
        <v>0.0790140452028599</v>
      </c>
      <c r="AB129" s="7" t="n">
        <v>0.07241347395265862</v>
      </c>
      <c r="AC129" s="7" t="n">
        <v>0.6902895547115154</v>
      </c>
      <c r="AD129" s="7" t="n">
        <v>0.5974934103767074</v>
      </c>
      <c r="AE129" s="7" t="n">
        <v>0.4358583784326022</v>
      </c>
      <c r="AF129" s="7" t="n">
        <v>0.1741993406734661</v>
      </c>
      <c r="AG129" s="7" t="n">
        <v>0.1782975003925819</v>
      </c>
      <c r="AH129" s="7" t="n">
        <v>0.1499035957634536</v>
      </c>
      <c r="AI129" s="7" t="n">
        <v>-0.10201284609126</v>
      </c>
      <c r="AJ129" s="7" t="n">
        <v>0.1290672320414656</v>
      </c>
      <c r="AK129" s="7" t="n">
        <v>0.2512154040453851</v>
      </c>
      <c r="AL129" s="7" t="n">
        <v>0.3489019778194962</v>
      </c>
      <c r="AM129" s="7" t="n">
        <v>0.2234664806944361</v>
      </c>
      <c r="AN129" s="7" t="n">
        <v>0.1462228709528331</v>
      </c>
      <c r="AO129" s="7" t="n">
        <v>0.3713336926048923</v>
      </c>
      <c r="AP129" s="7" t="n">
        <v>0.2388702741069944</v>
      </c>
      <c r="AQ129" s="7" t="n">
        <v>0.4374814916681472</v>
      </c>
      <c r="AR129" s="7" t="n">
        <v>0.4723465005345164</v>
      </c>
      <c r="AS129" s="7" t="n">
        <v>0.3486942865580889</v>
      </c>
      <c r="AT129" s="7" t="n">
        <v>0.7260132810545843</v>
      </c>
      <c r="AU129" s="7" t="n">
        <v>0.2274666113517317</v>
      </c>
      <c r="AV129" s="7" t="n">
        <v>0.06609168833477234</v>
      </c>
      <c r="AW129" s="7" t="n">
        <v>0.731656450359457</v>
      </c>
      <c r="AX129" s="7" t="n">
        <v>0.2280896920609708</v>
      </c>
      <c r="AY129" s="7" t="n">
        <v>0.2634676736268702</v>
      </c>
      <c r="AZ129" s="7" t="n">
        <v>0.1429778956870374</v>
      </c>
      <c r="BA129" s="7" t="n">
        <v>0.3956151731689214</v>
      </c>
      <c r="BB129" s="7" t="n">
        <v>0.09045091581776657</v>
      </c>
      <c r="BC129" s="7" t="n">
        <v>0.1342219323426453</v>
      </c>
      <c r="BD129" s="7" t="n">
        <v>0.214957164691933</v>
      </c>
      <c r="BE129" s="7" t="n">
        <v>0.2848156928341019</v>
      </c>
      <c r="BF129" s="7" t="n">
        <v>0.06830700626267219</v>
      </c>
      <c r="BG129" s="7" t="n">
        <v>0.1566326718326332</v>
      </c>
      <c r="BH129" s="7" t="n">
        <v>0.2729064730655391</v>
      </c>
      <c r="BI129" s="7" t="n">
        <v>0.3466733965945871</v>
      </c>
      <c r="BJ129" s="7" t="n">
        <v>0.2024403159498729</v>
      </c>
      <c r="BK129" s="7" t="n">
        <v>0.2234662923634591</v>
      </c>
      <c r="BL129" s="7" t="n">
        <v>0.1729477857804077</v>
      </c>
      <c r="BM129" s="7" t="n">
        <v>0.9850831680679126</v>
      </c>
      <c r="BN129" s="7" t="n">
        <v>0.5215355178362413</v>
      </c>
      <c r="BO129" s="7" t="n">
        <v>0.9743976438170145</v>
      </c>
      <c r="BP129" s="7" t="n">
        <v>0.2721782369099579</v>
      </c>
      <c r="BQ129" s="7" t="n">
        <v>0.2330643427285166</v>
      </c>
      <c r="BR129" s="7" t="n">
        <v>-0.1172971202524423</v>
      </c>
      <c r="BS129" s="7" t="n">
        <v>0.09521866870839236</v>
      </c>
      <c r="BT129" s="7" t="n">
        <v>0.4238775716173908</v>
      </c>
      <c r="BU129" s="7" t="n">
        <v>0.3030282816194934</v>
      </c>
      <c r="BV129" s="7" t="n">
        <v>0.02905043934103979</v>
      </c>
      <c r="BW129" s="7" t="n">
        <v>0.3300397375140416</v>
      </c>
      <c r="BX129" s="7" t="n">
        <v>0.09484406184005367</v>
      </c>
      <c r="BY129" s="7" t="n">
        <v>0.177729730034909</v>
      </c>
      <c r="BZ129" s="7" t="n">
        <v>0.4208077002803193</v>
      </c>
      <c r="CA129" s="7" t="n">
        <v>0.6425936952059329</v>
      </c>
      <c r="CB129" s="7" t="n">
        <v>0.4504103021106212</v>
      </c>
      <c r="CC129" s="7" t="n">
        <v>0.2125475702877794</v>
      </c>
      <c r="CD129" s="7" t="n">
        <v>0.2068381682461708</v>
      </c>
      <c r="CE129" s="7" t="n">
        <v>0.07113148501123087</v>
      </c>
      <c r="CF129" s="7" t="n">
        <v>0.6081609968512915</v>
      </c>
      <c r="CG129" s="7" t="n">
        <v>0.3264698041863481</v>
      </c>
      <c r="CH129" s="7" t="n">
        <v>0.1724001236277868</v>
      </c>
      <c r="CI129" s="7" t="n">
        <v>0.5275777219824126</v>
      </c>
      <c r="CJ129" s="7" t="n">
        <v>0.127603368724869</v>
      </c>
      <c r="CK129" s="7" t="n">
        <v>0.1131676109182213</v>
      </c>
      <c r="CL129" s="7" t="n">
        <v>0.3616338454623028</v>
      </c>
      <c r="CM129" s="7" t="n">
        <v>0.6246986176085526</v>
      </c>
      <c r="CN129" s="7" t="n">
        <v>0.2093142835584206</v>
      </c>
      <c r="CO129" s="7" t="n">
        <v>-0.1302840981376445</v>
      </c>
      <c r="CP129" s="7" t="n">
        <v>0.2296590252636743</v>
      </c>
      <c r="CQ129" s="7" t="n">
        <v>0.4010281760657777</v>
      </c>
      <c r="CR129" s="7" t="n">
        <v>0.5120662008698966</v>
      </c>
      <c r="CS129" s="7" t="n">
        <v>0.4313224093051651</v>
      </c>
      <c r="CT129" s="7" t="n">
        <v>0.5866083567507523</v>
      </c>
      <c r="CU129" s="7" t="n">
        <v>0.5962981639115058</v>
      </c>
      <c r="CV129" s="7" t="n">
        <v>0.05330673288311395</v>
      </c>
      <c r="CW129" s="7" t="n">
        <v>0.7028896673578386</v>
      </c>
      <c r="CX129" s="7" t="n">
        <v>0.2352729075112702</v>
      </c>
      <c r="CY129" s="7" t="n">
        <v>0.3431898709520231</v>
      </c>
      <c r="CZ129" s="7" t="n">
        <v>-0.1155859783339501</v>
      </c>
      <c r="DA129" s="7" t="n">
        <v>0.2913986597406102</v>
      </c>
      <c r="DB129" s="7" t="n">
        <v>0.9763616962160897</v>
      </c>
      <c r="DC129" s="7" t="n">
        <v>0.3991379897605961</v>
      </c>
      <c r="DD129" s="7" t="n">
        <v>0.2175334371928392</v>
      </c>
      <c r="DE129" s="7" t="n">
        <v>0.2146548259748852</v>
      </c>
      <c r="DF129" s="7" t="n">
        <v>0.1168547868503822</v>
      </c>
      <c r="DG129" s="7" t="n">
        <v>0.4608732597767261</v>
      </c>
      <c r="DH129" s="7" t="n">
        <v>0.1311988882618577</v>
      </c>
      <c r="DI129" s="7" t="n">
        <v>0.2389135579880064</v>
      </c>
      <c r="DJ129" s="7" t="n">
        <v>0.6040521690211916</v>
      </c>
      <c r="DK129" s="7" t="n">
        <v>0.5480392109792633</v>
      </c>
      <c r="DL129" s="7" t="n">
        <v>0.01766272640078255</v>
      </c>
      <c r="DM129" s="7" t="n">
        <v>0.5840578436838874</v>
      </c>
      <c r="DN129" s="7" t="n">
        <v>0.1012564514565144</v>
      </c>
      <c r="DO129" s="7" t="n">
        <v>0.4378907629606715</v>
      </c>
      <c r="DP129" s="7" t="n">
        <v>0.2994487690371028</v>
      </c>
      <c r="DQ129" s="7" t="n">
        <v>0.2439894469259536</v>
      </c>
      <c r="DR129" s="7" t="n">
        <v>0.1107930849938046</v>
      </c>
      <c r="DS129" s="7" t="n">
        <v>0.2274157596210316</v>
      </c>
      <c r="DT129" s="7" t="n">
        <v>0.2798222536299649</v>
      </c>
      <c r="DU129" s="7" t="n">
        <v>0.4106547617385867</v>
      </c>
      <c r="DV129" s="7" t="n">
        <v>0.5423049030883078</v>
      </c>
      <c r="DW129" s="7" t="n">
        <v>0.1840255237335632</v>
      </c>
      <c r="DX129" s="7" t="n">
        <v>0.4393706242065335</v>
      </c>
      <c r="DY129" s="7" t="n">
        <v>0.3280650276441331</v>
      </c>
      <c r="DZ129" s="7" t="n">
        <v>1</v>
      </c>
      <c r="EA129" s="7" t="n">
        <v>0.4933110517106727</v>
      </c>
      <c r="EB129" s="7" t="n">
        <v>0.2092671153625181</v>
      </c>
      <c r="EC129" s="7" t="n">
        <v>0.4073871688145618</v>
      </c>
      <c r="ED129" s="7" t="n">
        <v>0.2130660922331021</v>
      </c>
      <c r="EE129" s="7" t="n">
        <v>0.2673199357466861</v>
      </c>
      <c r="EF129" s="7" t="n">
        <v>0.3581893283128874</v>
      </c>
      <c r="EG129" s="7" t="n">
        <v>0.4077425361614971</v>
      </c>
      <c r="EH129" s="7" t="n">
        <v>0.378086949416745</v>
      </c>
      <c r="EI129" s="7" t="n">
        <v>0.2785410463913227</v>
      </c>
      <c r="EJ129" s="7" t="n">
        <v>0.4733613332836132</v>
      </c>
      <c r="EK129" s="7" t="n">
        <v>0.08013197891515227</v>
      </c>
      <c r="EL129" s="7" t="n">
        <v>0.1808287228244257</v>
      </c>
      <c r="EM129" s="7" t="n">
        <v>0.1505873384532639</v>
      </c>
      <c r="EN129" s="7" t="n">
        <v>0.7645212570450891</v>
      </c>
      <c r="EO129" s="7" t="n">
        <v>0.7826889874777545</v>
      </c>
      <c r="EP129" s="7" t="n">
        <v>0.3202445506306696</v>
      </c>
      <c r="EQ129" s="7" t="n">
        <v>0.3252754173146865</v>
      </c>
      <c r="ER129" s="7" t="n">
        <v>0.709197190848736</v>
      </c>
      <c r="ES129" s="7" t="n">
        <v>0.3587877314863423</v>
      </c>
      <c r="ET129" s="7" t="n">
        <v>0.5587953611942388</v>
      </c>
      <c r="EU129" s="7" t="n">
        <v>0.3386333880377621</v>
      </c>
      <c r="EV129" s="7" t="n">
        <v>0.2007131274689037</v>
      </c>
      <c r="EW129" s="7" t="n">
        <v>0.3055026268023351</v>
      </c>
      <c r="EX129" s="7" t="n">
        <v>0.5884750664350606</v>
      </c>
      <c r="EY129" s="7" t="n">
        <v>0.2315426913039155</v>
      </c>
      <c r="EZ129" s="7" t="n">
        <v>0.412500434505535</v>
      </c>
      <c r="FA129" s="7" t="n">
        <v>0.1317327472350574</v>
      </c>
      <c r="FB129" s="7" t="n">
        <v>0.977735141412883</v>
      </c>
      <c r="FC129" s="7" t="n">
        <v>0.2059634759045141</v>
      </c>
      <c r="FD129" s="7" t="n">
        <v>0.3207823237920128</v>
      </c>
      <c r="FE129" s="7" t="n">
        <v>0.2371712330069065</v>
      </c>
      <c r="FF129" s="7" t="n">
        <v>0.2434024570396171</v>
      </c>
      <c r="FG129" s="7" t="n">
        <v>0.1038855789887148</v>
      </c>
      <c r="FH129" s="7" t="n">
        <v>0.1163307366916224</v>
      </c>
      <c r="FI129" s="7" t="n">
        <v>0.3156485541943732</v>
      </c>
      <c r="FJ129" s="7" t="n">
        <v>0.3920751395139004</v>
      </c>
      <c r="FK129" s="7" t="n">
        <v>-0.1172041967767974</v>
      </c>
      <c r="FL129" s="7" t="n">
        <v>0.1132582663127354</v>
      </c>
      <c r="FM129" s="7" t="n">
        <v>0.696472791127506</v>
      </c>
      <c r="FN129" s="7" t="n">
        <v>0.31403343099266</v>
      </c>
      <c r="FO129" s="7" t="n">
        <v>0.08744374917727474</v>
      </c>
      <c r="FP129" s="7" t="n">
        <v>0.183002884232414</v>
      </c>
      <c r="FQ129" s="7" t="n">
        <v>0.6740404475173657</v>
      </c>
      <c r="FR129" s="7" t="n">
        <v>0.4838079237559663</v>
      </c>
      <c r="FS129" s="7" t="n">
        <v>-0.09951230252779161</v>
      </c>
      <c r="FT129" s="7" t="n">
        <v>0.4941743985134198</v>
      </c>
      <c r="FU129" s="7" t="n">
        <v>0.5644758768707606</v>
      </c>
      <c r="FV129" s="7" t="n">
        <v>0.2233161254736325</v>
      </c>
      <c r="FW129" s="7" t="n">
        <v>0.07663487745644731</v>
      </c>
      <c r="FX129" s="7" t="n">
        <v>-0.03863354111310521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0.5185593606179969</v>
      </c>
      <c r="D130" s="7" t="n">
        <v>0.443502977536378</v>
      </c>
      <c r="E130" s="7" t="n">
        <v>0.01766963805035211</v>
      </c>
      <c r="F130" s="7" t="n">
        <v>0.4742941944678803</v>
      </c>
      <c r="G130" s="7" t="n">
        <v>0.2251833444211771</v>
      </c>
      <c r="H130" s="7" t="n">
        <v>0.2963433505297503</v>
      </c>
      <c r="I130" s="7" t="n">
        <v>0.233254408684857</v>
      </c>
      <c r="J130" s="7" t="n">
        <v>0.2414933713431404</v>
      </c>
      <c r="K130" s="7" t="n">
        <v>0.4701387507823901</v>
      </c>
      <c r="L130" s="7" t="n">
        <v>0.03710752765343281</v>
      </c>
      <c r="M130" s="7" t="n">
        <v>0.4324336857726542</v>
      </c>
      <c r="N130" s="7" t="n">
        <v>0.500559137577217</v>
      </c>
      <c r="O130" s="7" t="n">
        <v>0.4808376690301543</v>
      </c>
      <c r="P130" s="7" t="n">
        <v>0.5792693354091532</v>
      </c>
      <c r="Q130" s="7" t="n">
        <v>0.3135356109882649</v>
      </c>
      <c r="R130" s="7" t="n">
        <v>0.4965560870794157</v>
      </c>
      <c r="S130" s="7" t="n">
        <v>0.3845810977455554</v>
      </c>
      <c r="T130" s="7" t="n">
        <v>0.3929663213459341</v>
      </c>
      <c r="U130" s="7" t="n">
        <v>0.3015421673291827</v>
      </c>
      <c r="V130" s="7" t="n">
        <v>0.5009682449875547</v>
      </c>
      <c r="W130" s="7" t="n">
        <v>0.4942136972313728</v>
      </c>
      <c r="X130" s="7" t="n">
        <v>0.3253431184127369</v>
      </c>
      <c r="Y130" s="7" t="n">
        <v>0.1154144346104705</v>
      </c>
      <c r="Z130" s="7" t="n">
        <v>0.3054610240686673</v>
      </c>
      <c r="AA130" s="7" t="n">
        <v>0.3067403346747866</v>
      </c>
      <c r="AB130" s="7" t="n">
        <v>0.05229241750769557</v>
      </c>
      <c r="AC130" s="7" t="n">
        <v>0.5746843207342525</v>
      </c>
      <c r="AD130" s="7" t="n">
        <v>0.5529879186151898</v>
      </c>
      <c r="AE130" s="7" t="n">
        <v>0.5074093890520122</v>
      </c>
      <c r="AF130" s="7" t="n">
        <v>0.5539878735583408</v>
      </c>
      <c r="AG130" s="7" t="n">
        <v>0.3824459516045451</v>
      </c>
      <c r="AH130" s="7" t="n">
        <v>0.1426759376480573</v>
      </c>
      <c r="AI130" s="7" t="n">
        <v>-0.08128904288982246</v>
      </c>
      <c r="AJ130" s="7" t="n">
        <v>0.28793010758538</v>
      </c>
      <c r="AK130" s="7" t="n">
        <v>0.5860424028059158</v>
      </c>
      <c r="AL130" s="7" t="n">
        <v>0.5349346374835547</v>
      </c>
      <c r="AM130" s="7" t="n">
        <v>0.2399997880341773</v>
      </c>
      <c r="AN130" s="7" t="n">
        <v>0.1523163695218272</v>
      </c>
      <c r="AO130" s="7" t="n">
        <v>0.2525713389705219</v>
      </c>
      <c r="AP130" s="7" t="n">
        <v>0.5855271422545716</v>
      </c>
      <c r="AQ130" s="7" t="n">
        <v>0.4104385050467449</v>
      </c>
      <c r="AR130" s="7" t="n">
        <v>0.4928166746702356</v>
      </c>
      <c r="AS130" s="7" t="n">
        <v>0.4187421467672752</v>
      </c>
      <c r="AT130" s="7" t="n">
        <v>0.6984006513403974</v>
      </c>
      <c r="AU130" s="7" t="n">
        <v>0.3049440832906882</v>
      </c>
      <c r="AV130" s="7" t="n">
        <v>0.1234270250479725</v>
      </c>
      <c r="AW130" s="7" t="n">
        <v>0.5651348351355353</v>
      </c>
      <c r="AX130" s="7" t="n">
        <v>0.3819926455724434</v>
      </c>
      <c r="AY130" s="7" t="n">
        <v>0.3356537213177501</v>
      </c>
      <c r="AZ130" s="7" t="n">
        <v>0.06916470365313261</v>
      </c>
      <c r="BA130" s="7" t="n">
        <v>0.357945000039118</v>
      </c>
      <c r="BB130" s="7" t="n">
        <v>0.3176466900984315</v>
      </c>
      <c r="BC130" s="7" t="n">
        <v>0.3142235575025625</v>
      </c>
      <c r="BD130" s="7" t="n">
        <v>0.3857603444560764</v>
      </c>
      <c r="BE130" s="7" t="n">
        <v>0.09594532908666355</v>
      </c>
      <c r="BF130" s="7" t="n">
        <v>0.0475123766831514</v>
      </c>
      <c r="BG130" s="7" t="n">
        <v>0.4763716366359499</v>
      </c>
      <c r="BH130" s="7" t="n">
        <v>0.3586804913172683</v>
      </c>
      <c r="BI130" s="7" t="n">
        <v>0.2731090863979651</v>
      </c>
      <c r="BJ130" s="7" t="n">
        <v>0.3129896289878173</v>
      </c>
      <c r="BK130" s="7" t="n">
        <v>0.2399996878531807</v>
      </c>
      <c r="BL130" s="7" t="n">
        <v>0.373602227016095</v>
      </c>
      <c r="BM130" s="7" t="n">
        <v>0.5093151430939816</v>
      </c>
      <c r="BN130" s="7" t="n">
        <v>0.9717600227944116</v>
      </c>
      <c r="BO130" s="7" t="n">
        <v>0.4705332483052325</v>
      </c>
      <c r="BP130" s="7" t="n">
        <v>0.4028223494076671</v>
      </c>
      <c r="BQ130" s="7" t="n">
        <v>0.2730130196949539</v>
      </c>
      <c r="BR130" s="7" t="n">
        <v>0.06662842642680926</v>
      </c>
      <c r="BS130" s="7" t="n">
        <v>0.2880937823122977</v>
      </c>
      <c r="BT130" s="7" t="n">
        <v>0.7192843602500221</v>
      </c>
      <c r="BU130" s="7" t="n">
        <v>0.2067371477148561</v>
      </c>
      <c r="BV130" s="7" t="n">
        <v>-0.05438857349161045</v>
      </c>
      <c r="BW130" s="7" t="n">
        <v>0.4474240580022397</v>
      </c>
      <c r="BX130" s="7" t="n">
        <v>0.3186414468946244</v>
      </c>
      <c r="BY130" s="7" t="n">
        <v>0.3748769752701646</v>
      </c>
      <c r="BZ130" s="7" t="n">
        <v>0.4278185008547933</v>
      </c>
      <c r="CA130" s="7" t="n">
        <v>0.8847959042378829</v>
      </c>
      <c r="CB130" s="7" t="n">
        <v>0.268154100796988</v>
      </c>
      <c r="CC130" s="7" t="n">
        <v>0.3196734210325956</v>
      </c>
      <c r="CD130" s="7" t="n">
        <v>0.1811467012150658</v>
      </c>
      <c r="CE130" s="7" t="n">
        <v>0.2313903797303166</v>
      </c>
      <c r="CF130" s="7" t="n">
        <v>0.8104965871843345</v>
      </c>
      <c r="CG130" s="7" t="n">
        <v>0.2681208979584985</v>
      </c>
      <c r="CH130" s="7" t="n">
        <v>0.32203402041185</v>
      </c>
      <c r="CI130" s="7" t="n">
        <v>0.4421589928275102</v>
      </c>
      <c r="CJ130" s="7" t="n">
        <v>0.1128165689745083</v>
      </c>
      <c r="CK130" s="7" t="n">
        <v>0.3242233175801616</v>
      </c>
      <c r="CL130" s="7" t="n">
        <v>0.5149550868731854</v>
      </c>
      <c r="CM130" s="7" t="n">
        <v>0.544278511956142</v>
      </c>
      <c r="CN130" s="7" t="n">
        <v>0.5604866258849417</v>
      </c>
      <c r="CO130" s="7" t="n">
        <v>-0.04011333032937595</v>
      </c>
      <c r="CP130" s="7" t="n">
        <v>0.5862492489083942</v>
      </c>
      <c r="CQ130" s="7" t="n">
        <v>0.8252291806541099</v>
      </c>
      <c r="CR130" s="7" t="n">
        <v>0.7707974943826491</v>
      </c>
      <c r="CS130" s="7" t="n">
        <v>0.87497944806809</v>
      </c>
      <c r="CT130" s="7" t="n">
        <v>0.8093080972418997</v>
      </c>
      <c r="CU130" s="7" t="n">
        <v>0.5572137123722956</v>
      </c>
      <c r="CV130" s="7" t="n">
        <v>0.1505127875078687</v>
      </c>
      <c r="CW130" s="7" t="n">
        <v>0.7001386548933498</v>
      </c>
      <c r="CX130" s="7" t="n">
        <v>0.2757794616092317</v>
      </c>
      <c r="CY130" s="7" t="n">
        <v>0.1842190615948466</v>
      </c>
      <c r="CZ130" s="7" t="n">
        <v>0.130049221634339</v>
      </c>
      <c r="DA130" s="7" t="n">
        <v>0.3734559615464008</v>
      </c>
      <c r="DB130" s="7" t="n">
        <v>0.4941739946410594</v>
      </c>
      <c r="DC130" s="7" t="n">
        <v>0.6179851456685289</v>
      </c>
      <c r="DD130" s="7" t="n">
        <v>0.1902338430878286</v>
      </c>
      <c r="DE130" s="7" t="n">
        <v>0.3115444123278625</v>
      </c>
      <c r="DF130" s="7" t="n">
        <v>0.2525129191730408</v>
      </c>
      <c r="DG130" s="7" t="n">
        <v>0.258243024481452</v>
      </c>
      <c r="DH130" s="7" t="n">
        <v>0.5029373732512163</v>
      </c>
      <c r="DI130" s="7" t="n">
        <v>0.2371047135280743</v>
      </c>
      <c r="DJ130" s="7" t="n">
        <v>0.652144508158974</v>
      </c>
      <c r="DK130" s="7" t="n">
        <v>0.313094913838474</v>
      </c>
      <c r="DL130" s="7" t="n">
        <v>0.2842570670825203</v>
      </c>
      <c r="DM130" s="7" t="n">
        <v>0.7957417592758359</v>
      </c>
      <c r="DN130" s="7" t="n">
        <v>0.1182787860947155</v>
      </c>
      <c r="DO130" s="7" t="n">
        <v>0.3592086930938846</v>
      </c>
      <c r="DP130" s="7" t="n">
        <v>0.3070687143930979</v>
      </c>
      <c r="DQ130" s="7" t="n">
        <v>0.540004189966162</v>
      </c>
      <c r="DR130" s="7" t="n">
        <v>0.5408237223511639</v>
      </c>
      <c r="DS130" s="7" t="n">
        <v>0.3775470671966961</v>
      </c>
      <c r="DT130" s="7" t="n">
        <v>0.2466066700752269</v>
      </c>
      <c r="DU130" s="7" t="n">
        <v>0.5814558269342273</v>
      </c>
      <c r="DV130" s="7" t="n">
        <v>0.9640413895471671</v>
      </c>
      <c r="DW130" s="7" t="n">
        <v>0.4967345347875594</v>
      </c>
      <c r="DX130" s="7" t="n">
        <v>0.7033822025211126</v>
      </c>
      <c r="DY130" s="7" t="n">
        <v>0.2499971841308711</v>
      </c>
      <c r="DZ130" s="7" t="n">
        <v>0.4933110517106727</v>
      </c>
      <c r="EA130" s="7" t="n">
        <v>1</v>
      </c>
      <c r="EB130" s="7" t="n">
        <v>0.2661101304863377</v>
      </c>
      <c r="EC130" s="7" t="n">
        <v>0.4405424115324198</v>
      </c>
      <c r="ED130" s="7" t="n">
        <v>0.2075208192336486</v>
      </c>
      <c r="EE130" s="7" t="n">
        <v>0.1825406809831597</v>
      </c>
      <c r="EF130" s="7" t="n">
        <v>0.1879726003141369</v>
      </c>
      <c r="EG130" s="7" t="n">
        <v>0.2926197499839753</v>
      </c>
      <c r="EH130" s="7" t="n">
        <v>0.2371637838702272</v>
      </c>
      <c r="EI130" s="7" t="n">
        <v>0.226758258336933</v>
      </c>
      <c r="EJ130" s="7" t="n">
        <v>0.2866434126531021</v>
      </c>
      <c r="EK130" s="7" t="n">
        <v>0.3082029835680266</v>
      </c>
      <c r="EL130" s="7" t="n">
        <v>0.06800604132439365</v>
      </c>
      <c r="EM130" s="7" t="n">
        <v>0.04075709672962212</v>
      </c>
      <c r="EN130" s="7" t="n">
        <v>0.5158759398954225</v>
      </c>
      <c r="EO130" s="7" t="n">
        <v>0.5001607643548849</v>
      </c>
      <c r="EP130" s="7" t="n">
        <v>0.2961913271835568</v>
      </c>
      <c r="EQ130" s="7" t="n">
        <v>0.3247650907631884</v>
      </c>
      <c r="ER130" s="7" t="n">
        <v>0.8688251131152451</v>
      </c>
      <c r="ES130" s="7" t="n">
        <v>0.3915370643038812</v>
      </c>
      <c r="ET130" s="7" t="n">
        <v>0.7065101219997632</v>
      </c>
      <c r="EU130" s="7" t="n">
        <v>0.5243449559346057</v>
      </c>
      <c r="EV130" s="7" t="n">
        <v>0.4428468286971734</v>
      </c>
      <c r="EW130" s="7" t="n">
        <v>0.2948162009136723</v>
      </c>
      <c r="EX130" s="7" t="n">
        <v>0.3875994386519356</v>
      </c>
      <c r="EY130" s="7" t="n">
        <v>0.1483696111874588</v>
      </c>
      <c r="EZ130" s="7" t="n">
        <v>0.3066391076389961</v>
      </c>
      <c r="FA130" s="7" t="n">
        <v>0.1838762050338169</v>
      </c>
      <c r="FB130" s="7" t="n">
        <v>0.53212378548901</v>
      </c>
      <c r="FC130" s="7" t="n">
        <v>0.2139205822657901</v>
      </c>
      <c r="FD130" s="7" t="n">
        <v>0.3048893161634527</v>
      </c>
      <c r="FE130" s="7" t="n">
        <v>0.2070198298081726</v>
      </c>
      <c r="FF130" s="7" t="n">
        <v>0.2651498671540458</v>
      </c>
      <c r="FG130" s="7" t="n">
        <v>0.05687343214603237</v>
      </c>
      <c r="FH130" s="7" t="n">
        <v>0.328306405332375</v>
      </c>
      <c r="FI130" s="7" t="n">
        <v>0.3077744900736035</v>
      </c>
      <c r="FJ130" s="7" t="n">
        <v>0.1739138485596536</v>
      </c>
      <c r="FK130" s="7" t="n">
        <v>0.06495120899722992</v>
      </c>
      <c r="FL130" s="7" t="n">
        <v>0.3306270258742863</v>
      </c>
      <c r="FM130" s="7" t="n">
        <v>0.8725609414649327</v>
      </c>
      <c r="FN130" s="7" t="n">
        <v>0.2947360368533665</v>
      </c>
      <c r="FO130" s="7" t="n">
        <v>0.09159209846368528</v>
      </c>
      <c r="FP130" s="7" t="n">
        <v>0.07705042339633746</v>
      </c>
      <c r="FQ130" s="7" t="n">
        <v>0.8728056312855206</v>
      </c>
      <c r="FR130" s="7" t="n">
        <v>0.6674000155689224</v>
      </c>
      <c r="FS130" s="7" t="n">
        <v>0.09262177270203485</v>
      </c>
      <c r="FT130" s="7" t="n">
        <v>0.9542297841967452</v>
      </c>
      <c r="FU130" s="7" t="n">
        <v>0.5011285143537318</v>
      </c>
      <c r="FV130" s="7" t="n">
        <v>0.1073443029107182</v>
      </c>
      <c r="FW130" s="7" t="n">
        <v>0.5270991673493122</v>
      </c>
      <c r="FX130" s="7" t="n">
        <v>0.08805572277816434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0.4947806872201885</v>
      </c>
      <c r="D131" s="7" t="n">
        <v>0.4765800356204077</v>
      </c>
      <c r="E131" s="7" t="n">
        <v>-0.1140729916032864</v>
      </c>
      <c r="F131" s="7" t="n">
        <v>0.3676914591120813</v>
      </c>
      <c r="G131" s="7" t="n">
        <v>-0.08502262090852648</v>
      </c>
      <c r="H131" s="7" t="n">
        <v>-0.1629253168566181</v>
      </c>
      <c r="I131" s="7" t="n">
        <v>0.1847724038931857</v>
      </c>
      <c r="J131" s="7" t="n">
        <v>0.1586108765740726</v>
      </c>
      <c r="K131" s="7" t="n">
        <v>0.1581881941542991</v>
      </c>
      <c r="L131" s="7" t="n">
        <v>-0.09698792564939823</v>
      </c>
      <c r="M131" s="7" t="n">
        <v>0.6485884249488235</v>
      </c>
      <c r="N131" s="7" t="n">
        <v>0.6655226355575272</v>
      </c>
      <c r="O131" s="7" t="n">
        <v>0.8272689859654574</v>
      </c>
      <c r="P131" s="7" t="n">
        <v>0.3568721399666782</v>
      </c>
      <c r="Q131" s="7" t="n">
        <v>0.8503834652690099</v>
      </c>
      <c r="R131" s="7" t="n">
        <v>0.8378950301052051</v>
      </c>
      <c r="S131" s="7" t="n">
        <v>0.5947487682383649</v>
      </c>
      <c r="T131" s="7" t="n">
        <v>0.8105566401937702</v>
      </c>
      <c r="U131" s="7" t="n">
        <v>0.3987076948142872</v>
      </c>
      <c r="V131" s="7" t="n">
        <v>0.6659397303572168</v>
      </c>
      <c r="W131" s="7" t="n">
        <v>0.6865897990397066</v>
      </c>
      <c r="X131" s="7" t="n">
        <v>0.2104616379081388</v>
      </c>
      <c r="Y131" s="7" t="n">
        <v>0.2849982651957446</v>
      </c>
      <c r="Z131" s="7" t="n">
        <v>-0.2155845344555362</v>
      </c>
      <c r="AA131" s="7" t="n">
        <v>0.2095514047698381</v>
      </c>
      <c r="AB131" s="7" t="n">
        <v>-0.02460720655520526</v>
      </c>
      <c r="AC131" s="7" t="n">
        <v>0.6030210210483066</v>
      </c>
      <c r="AD131" s="7" t="n">
        <v>0.5707907131747874</v>
      </c>
      <c r="AE131" s="7" t="n">
        <v>0.6562923364570388</v>
      </c>
      <c r="AF131" s="7" t="n">
        <v>0.2280532781494217</v>
      </c>
      <c r="AG131" s="7" t="n">
        <v>0.8041955969585102</v>
      </c>
      <c r="AH131" s="7" t="n">
        <v>-0.05834151916788494</v>
      </c>
      <c r="AI131" s="7" t="n">
        <v>-0.02919048428125862</v>
      </c>
      <c r="AJ131" s="7" t="n">
        <v>-0.1953727664321458</v>
      </c>
      <c r="AK131" s="7" t="n">
        <v>0.2633275196397594</v>
      </c>
      <c r="AL131" s="7" t="n">
        <v>0.8309930920126289</v>
      </c>
      <c r="AM131" s="7" t="n">
        <v>0.02358040681101036</v>
      </c>
      <c r="AN131" s="7" t="n">
        <v>0.1673839845967394</v>
      </c>
      <c r="AO131" s="7" t="n">
        <v>0.4685248282994652</v>
      </c>
      <c r="AP131" s="7" t="n">
        <v>0.2814138516013053</v>
      </c>
      <c r="AQ131" s="7" t="n">
        <v>0.870070921737373</v>
      </c>
      <c r="AR131" s="7" t="n">
        <v>0.7918167455328521</v>
      </c>
      <c r="AS131" s="7" t="n">
        <v>0.9298973511998497</v>
      </c>
      <c r="AT131" s="7" t="n">
        <v>0.6050379842777391</v>
      </c>
      <c r="AU131" s="7" t="n">
        <v>0.9578464452270716</v>
      </c>
      <c r="AV131" s="7" t="n">
        <v>0.9496198206792517</v>
      </c>
      <c r="AW131" s="7" t="n">
        <v>0.588664675659016</v>
      </c>
      <c r="AX131" s="7" t="n">
        <v>0.1192615513015705</v>
      </c>
      <c r="AY131" s="7" t="n">
        <v>0.8671474254302119</v>
      </c>
      <c r="AZ131" s="7" t="n">
        <v>0.2623494572947849</v>
      </c>
      <c r="BA131" s="7" t="n">
        <v>0.857749361026057</v>
      </c>
      <c r="BB131" s="7" t="n">
        <v>0.2191256525641719</v>
      </c>
      <c r="BC131" s="7" t="n">
        <v>-0.2070074811760332</v>
      </c>
      <c r="BD131" s="7" t="n">
        <v>0.2566277389615924</v>
      </c>
      <c r="BE131" s="7" t="n">
        <v>0.1112749346217086</v>
      </c>
      <c r="BF131" s="7" t="n">
        <v>0.1043568146684277</v>
      </c>
      <c r="BG131" s="7" t="n">
        <v>0.2457129470409884</v>
      </c>
      <c r="BH131" s="7" t="n">
        <v>0.9427807140273617</v>
      </c>
      <c r="BI131" s="7" t="n">
        <v>0.4950354391972189</v>
      </c>
      <c r="BJ131" s="7" t="n">
        <v>0.868480452047359</v>
      </c>
      <c r="BK131" s="7" t="n">
        <v>0.02358075832835894</v>
      </c>
      <c r="BL131" s="7" t="n">
        <v>0.2091542060789086</v>
      </c>
      <c r="BM131" s="7" t="n">
        <v>0.2752654433876508</v>
      </c>
      <c r="BN131" s="7" t="n">
        <v>0.2380083146023985</v>
      </c>
      <c r="BO131" s="7" t="n">
        <v>0.2580388679169232</v>
      </c>
      <c r="BP131" s="7" t="n">
        <v>0.2436616410387627</v>
      </c>
      <c r="BQ131" s="7" t="n">
        <v>0.493421537174817</v>
      </c>
      <c r="BR131" s="7" t="n">
        <v>-0.3710195049773554</v>
      </c>
      <c r="BS131" s="7" t="n">
        <v>-0.2371594787593199</v>
      </c>
      <c r="BT131" s="7" t="n">
        <v>0.2659754098844465</v>
      </c>
      <c r="BU131" s="7" t="n">
        <v>0.2132946928882459</v>
      </c>
      <c r="BV131" s="7" t="n">
        <v>-0.04549240063824013</v>
      </c>
      <c r="BW131" s="7" t="n">
        <v>0.6296024206722558</v>
      </c>
      <c r="BX131" s="7" t="n">
        <v>0.6573196743777966</v>
      </c>
      <c r="BY131" s="7" t="n">
        <v>0.5069861193415764</v>
      </c>
      <c r="BZ131" s="7" t="n">
        <v>0.3433869048926241</v>
      </c>
      <c r="CA131" s="7" t="n">
        <v>0.3676131013687254</v>
      </c>
      <c r="CB131" s="7" t="n">
        <v>0.1981347312659047</v>
      </c>
      <c r="CC131" s="7" t="n">
        <v>0.3069239409004935</v>
      </c>
      <c r="CD131" s="7" t="n">
        <v>-0.03058754714083251</v>
      </c>
      <c r="CE131" s="7" t="n">
        <v>-0.0415440259434842</v>
      </c>
      <c r="CF131" s="7" t="n">
        <v>0.5347858276660942</v>
      </c>
      <c r="CG131" s="7" t="n">
        <v>0.8959862867323379</v>
      </c>
      <c r="CH131" s="7" t="n">
        <v>-0.1944587408850008</v>
      </c>
      <c r="CI131" s="7" t="n">
        <v>0.5314759441354983</v>
      </c>
      <c r="CJ131" s="7" t="n">
        <v>0.07047056929488098</v>
      </c>
      <c r="CK131" s="7" t="n">
        <v>0.212574600534769</v>
      </c>
      <c r="CL131" s="7" t="n">
        <v>0.9090470207804</v>
      </c>
      <c r="CM131" s="7" t="n">
        <v>0.5849346753318618</v>
      </c>
      <c r="CN131" s="7" t="n">
        <v>0.3196292203638484</v>
      </c>
      <c r="CO131" s="7" t="n">
        <v>-0.3039951216136368</v>
      </c>
      <c r="CP131" s="7" t="n">
        <v>0.3194849480901623</v>
      </c>
      <c r="CQ131" s="7" t="n">
        <v>0.2035533175147822</v>
      </c>
      <c r="CR131" s="7" t="n">
        <v>0.6013675377942211</v>
      </c>
      <c r="CS131" s="7" t="n">
        <v>0.2844581312295317</v>
      </c>
      <c r="CT131" s="7" t="n">
        <v>0.4587717062290678</v>
      </c>
      <c r="CU131" s="7" t="n">
        <v>0.6452029989527172</v>
      </c>
      <c r="CV131" s="7" t="n">
        <v>-0.167362352563339</v>
      </c>
      <c r="CW131" s="7" t="n">
        <v>0.2917294970560793</v>
      </c>
      <c r="CX131" s="7" t="n">
        <v>0.4955561151249997</v>
      </c>
      <c r="CY131" s="7" t="n">
        <v>0.05620527425433453</v>
      </c>
      <c r="CZ131" s="7" t="n">
        <v>-0.3310891312712826</v>
      </c>
      <c r="DA131" s="7" t="n">
        <v>0.303173081646627</v>
      </c>
      <c r="DB131" s="7" t="n">
        <v>0.1572820957828924</v>
      </c>
      <c r="DC131" s="7" t="n">
        <v>0.8077085363630141</v>
      </c>
      <c r="DD131" s="7" t="n">
        <v>0.9281800933657079</v>
      </c>
      <c r="DE131" s="7" t="n">
        <v>0.9642478088469407</v>
      </c>
      <c r="DF131" s="7" t="n">
        <v>-0.1245239593758399</v>
      </c>
      <c r="DG131" s="7" t="n">
        <v>0.4006856110785557</v>
      </c>
      <c r="DH131" s="7" t="n">
        <v>0.3407894553676204</v>
      </c>
      <c r="DI131" s="7" t="n">
        <v>0.9149037043071275</v>
      </c>
      <c r="DJ131" s="7" t="n">
        <v>0.7287843592796589</v>
      </c>
      <c r="DK131" s="7" t="n">
        <v>0.578947067837053</v>
      </c>
      <c r="DL131" s="7" t="n">
        <v>0.1379056682994015</v>
      </c>
      <c r="DM131" s="7" t="n">
        <v>0.5063015293106123</v>
      </c>
      <c r="DN131" s="7" t="n">
        <v>0.1435121090787388</v>
      </c>
      <c r="DO131" s="7" t="n">
        <v>0.8699354962593622</v>
      </c>
      <c r="DP131" s="7" t="n">
        <v>0.9526159651580642</v>
      </c>
      <c r="DQ131" s="7" t="n">
        <v>0.5974005769823691</v>
      </c>
      <c r="DR131" s="7" t="n">
        <v>0.296515717209811</v>
      </c>
      <c r="DS131" s="7" t="n">
        <v>0.2408494044410371</v>
      </c>
      <c r="DT131" s="7" t="n">
        <v>0.912050202203693</v>
      </c>
      <c r="DU131" s="7" t="n">
        <v>0.5967954916043994</v>
      </c>
      <c r="DV131" s="7" t="n">
        <v>0.28244248388683</v>
      </c>
      <c r="DW131" s="7" t="n">
        <v>0.2562732237788125</v>
      </c>
      <c r="DX131" s="7" t="n">
        <v>0.7471410377582283</v>
      </c>
      <c r="DY131" s="7" t="n">
        <v>0.8989587477839126</v>
      </c>
      <c r="DZ131" s="7" t="n">
        <v>0.2092671153625181</v>
      </c>
      <c r="EA131" s="7" t="n">
        <v>0.2661101304863377</v>
      </c>
      <c r="EB131" s="7" t="n">
        <v>1</v>
      </c>
      <c r="EC131" s="7" t="n">
        <v>0.6064359969552002</v>
      </c>
      <c r="ED131" s="7" t="n">
        <v>0.5832556311992024</v>
      </c>
      <c r="EE131" s="7" t="n">
        <v>0.5773901516794524</v>
      </c>
      <c r="EF131" s="7" t="n">
        <v>0.4205635755838998</v>
      </c>
      <c r="EG131" s="7" t="n">
        <v>0.1104513472636328</v>
      </c>
      <c r="EH131" s="7" t="n">
        <v>0.4221202900007499</v>
      </c>
      <c r="EI131" s="7" t="n">
        <v>0.6953046103587847</v>
      </c>
      <c r="EJ131" s="7" t="n">
        <v>0.7169081142011803</v>
      </c>
      <c r="EK131" s="7" t="n">
        <v>0.2059495583943485</v>
      </c>
      <c r="EL131" s="7" t="n">
        <v>0.06077777613510212</v>
      </c>
      <c r="EM131" s="7" t="n">
        <v>0.3361488131440383</v>
      </c>
      <c r="EN131" s="7" t="n">
        <v>0.5258903923602045</v>
      </c>
      <c r="EO131" s="7" t="n">
        <v>0.6203976364354062</v>
      </c>
      <c r="EP131" s="7" t="n">
        <v>0.8253954650094177</v>
      </c>
      <c r="EQ131" s="7" t="n">
        <v>0.8090360813554287</v>
      </c>
      <c r="ER131" s="7" t="n">
        <v>0.3332105844473484</v>
      </c>
      <c r="ES131" s="7" t="n">
        <v>0.7640237700286762</v>
      </c>
      <c r="ET131" s="7" t="n">
        <v>0.6300879375916932</v>
      </c>
      <c r="EU131" s="7" t="n">
        <v>0.832268256936068</v>
      </c>
      <c r="EV131" s="7" t="n">
        <v>0.2438985889109323</v>
      </c>
      <c r="EW131" s="7" t="n">
        <v>0.8402148021751658</v>
      </c>
      <c r="EX131" s="7" t="n">
        <v>0.4784662016320937</v>
      </c>
      <c r="EY131" s="7" t="n">
        <v>0.7034875606380907</v>
      </c>
      <c r="EZ131" s="7" t="n">
        <v>0.8129756019169561</v>
      </c>
      <c r="FA131" s="7" t="n">
        <v>0.4887399216975428</v>
      </c>
      <c r="FB131" s="7" t="n">
        <v>0.2047704128944423</v>
      </c>
      <c r="FC131" s="7" t="n">
        <v>0.2152299080871258</v>
      </c>
      <c r="FD131" s="7" t="n">
        <v>0.8195836051710452</v>
      </c>
      <c r="FE131" s="7" t="n">
        <v>0.0171230549914029</v>
      </c>
      <c r="FF131" s="7" t="n">
        <v>0.1370833664976494</v>
      </c>
      <c r="FG131" s="7" t="n">
        <v>0.192941327961004</v>
      </c>
      <c r="FH131" s="7" t="n">
        <v>0.2036893851120626</v>
      </c>
      <c r="FI131" s="7" t="n">
        <v>0.8218552456226772</v>
      </c>
      <c r="FJ131" s="7" t="n">
        <v>0.3465774034368488</v>
      </c>
      <c r="FK131" s="7" t="n">
        <v>-0.3702279480592471</v>
      </c>
      <c r="FL131" s="7" t="n">
        <v>0.1885914753059544</v>
      </c>
      <c r="FM131" s="7" t="n">
        <v>0.3406402492116349</v>
      </c>
      <c r="FN131" s="7" t="n">
        <v>0.8140966866946587</v>
      </c>
      <c r="FO131" s="7" t="n">
        <v>0.1398483552219949</v>
      </c>
      <c r="FP131" s="7" t="n">
        <v>0.05254084559648627</v>
      </c>
      <c r="FQ131" s="7" t="n">
        <v>0.3480940803051377</v>
      </c>
      <c r="FR131" s="7" t="n">
        <v>0.2647156212351531</v>
      </c>
      <c r="FS131" s="7" t="n">
        <v>-0.2807129937845794</v>
      </c>
      <c r="FT131" s="7" t="n">
        <v>0.2262185282150247</v>
      </c>
      <c r="FU131" s="7" t="n">
        <v>0.5768043292564944</v>
      </c>
      <c r="FV131" s="7" t="n">
        <v>0.4228430996997435</v>
      </c>
      <c r="FW131" s="7" t="n">
        <v>0.2969874341056933</v>
      </c>
      <c r="FX131" s="7" t="n">
        <v>-0.3314902995306313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0.7069919394429682</v>
      </c>
      <c r="D132" s="7" t="n">
        <v>0.7106528037567078</v>
      </c>
      <c r="E132" s="7" t="n">
        <v>0.1925643341097098</v>
      </c>
      <c r="F132" s="7" t="n">
        <v>0.6409698326619212</v>
      </c>
      <c r="G132" s="7" t="n">
        <v>0.2301514837514329</v>
      </c>
      <c r="H132" s="7" t="n">
        <v>0.4799561860053398</v>
      </c>
      <c r="I132" s="7" t="n">
        <v>0.4419542963795511</v>
      </c>
      <c r="J132" s="7" t="n">
        <v>0.4062191593272599</v>
      </c>
      <c r="K132" s="7" t="n">
        <v>0.6556306737807323</v>
      </c>
      <c r="L132" s="7" t="n">
        <v>0.194666246815647</v>
      </c>
      <c r="M132" s="7" t="n">
        <v>0.7906549277853162</v>
      </c>
      <c r="N132" s="7" t="n">
        <v>0.8090483136952596</v>
      </c>
      <c r="O132" s="7" t="n">
        <v>0.48291878027651</v>
      </c>
      <c r="P132" s="7" t="n">
        <v>0.4389154423754636</v>
      </c>
      <c r="Q132" s="7" t="n">
        <v>0.4346132633573904</v>
      </c>
      <c r="R132" s="7" t="n">
        <v>0.5385156538833158</v>
      </c>
      <c r="S132" s="7" t="n">
        <v>0.5476339782820222</v>
      </c>
      <c r="T132" s="7" t="n">
        <v>0.5323769446723861</v>
      </c>
      <c r="U132" s="7" t="n">
        <v>0.5366337536745701</v>
      </c>
      <c r="V132" s="7" t="n">
        <v>0.5247309666559213</v>
      </c>
      <c r="W132" s="7" t="n">
        <v>0.5553181755658884</v>
      </c>
      <c r="X132" s="7" t="n">
        <v>0.4866109658444674</v>
      </c>
      <c r="Y132" s="7" t="n">
        <v>0.4648287487489588</v>
      </c>
      <c r="Z132" s="7" t="n">
        <v>0.4293133881476709</v>
      </c>
      <c r="AA132" s="7" t="n">
        <v>0.4801272889967544</v>
      </c>
      <c r="AB132" s="7" t="n">
        <v>0.2441584123640325</v>
      </c>
      <c r="AC132" s="7" t="n">
        <v>0.7185454351264989</v>
      </c>
      <c r="AD132" s="7" t="n">
        <v>0.705894463240284</v>
      </c>
      <c r="AE132" s="7" t="n">
        <v>0.8029235502893456</v>
      </c>
      <c r="AF132" s="7" t="n">
        <v>0.5027204674499272</v>
      </c>
      <c r="AG132" s="7" t="n">
        <v>0.7720731538197134</v>
      </c>
      <c r="AH132" s="7" t="n">
        <v>0.3453707549211349</v>
      </c>
      <c r="AI132" s="7" t="n">
        <v>0.05150383494071664</v>
      </c>
      <c r="AJ132" s="7" t="n">
        <v>0.4558294780301312</v>
      </c>
      <c r="AK132" s="7" t="n">
        <v>0.5521805619923942</v>
      </c>
      <c r="AL132" s="7" t="n">
        <v>0.6864444697438198</v>
      </c>
      <c r="AM132" s="7" t="n">
        <v>0.5157682484009667</v>
      </c>
      <c r="AN132" s="7" t="n">
        <v>0.5011115629020322</v>
      </c>
      <c r="AO132" s="7" t="n">
        <v>0.5850149135554638</v>
      </c>
      <c r="AP132" s="7" t="n">
        <v>0.5520411568468242</v>
      </c>
      <c r="AQ132" s="7" t="n">
        <v>0.5685141923514544</v>
      </c>
      <c r="AR132" s="7" t="n">
        <v>0.8236163406231599</v>
      </c>
      <c r="AS132" s="7" t="n">
        <v>0.7493601899761969</v>
      </c>
      <c r="AT132" s="7" t="n">
        <v>0.6722186781791192</v>
      </c>
      <c r="AU132" s="7" t="n">
        <v>0.7043082023398131</v>
      </c>
      <c r="AV132" s="7" t="n">
        <v>0.6014582671546925</v>
      </c>
      <c r="AW132" s="7" t="n">
        <v>0.6938246394716412</v>
      </c>
      <c r="AX132" s="7" t="n">
        <v>0.6622565042457239</v>
      </c>
      <c r="AY132" s="7" t="n">
        <v>0.8000619491715047</v>
      </c>
      <c r="AZ132" s="7" t="n">
        <v>0.4161636714643075</v>
      </c>
      <c r="BA132" s="7" t="n">
        <v>0.6656593532941025</v>
      </c>
      <c r="BB132" s="7" t="n">
        <v>0.4813941833754721</v>
      </c>
      <c r="BC132" s="7" t="n">
        <v>0.4388756836958953</v>
      </c>
      <c r="BD132" s="7" t="n">
        <v>0.5183551011720295</v>
      </c>
      <c r="BE132" s="7" t="n">
        <v>0.4261411977871775</v>
      </c>
      <c r="BF132" s="7" t="n">
        <v>0.2153063756461024</v>
      </c>
      <c r="BG132" s="7" t="n">
        <v>0.4038354494876095</v>
      </c>
      <c r="BH132" s="7" t="n">
        <v>0.7190642187036932</v>
      </c>
      <c r="BI132" s="7" t="n">
        <v>0.6050073338831605</v>
      </c>
      <c r="BJ132" s="7" t="n">
        <v>0.7876998578040807</v>
      </c>
      <c r="BK132" s="7" t="n">
        <v>0.5157683398726548</v>
      </c>
      <c r="BL132" s="7" t="n">
        <v>0.5101293808931225</v>
      </c>
      <c r="BM132" s="7" t="n">
        <v>0.470226467055244</v>
      </c>
      <c r="BN132" s="7" t="n">
        <v>0.4577743209362734</v>
      </c>
      <c r="BO132" s="7" t="n">
        <v>0.4388793337142828</v>
      </c>
      <c r="BP132" s="7" t="n">
        <v>0.5392032789568424</v>
      </c>
      <c r="BQ132" s="7" t="n">
        <v>0.5712059184640023</v>
      </c>
      <c r="BR132" s="7" t="n">
        <v>-0.1357917901946684</v>
      </c>
      <c r="BS132" s="7" t="n">
        <v>0.3855838443091333</v>
      </c>
      <c r="BT132" s="7" t="n">
        <v>0.5371761174137263</v>
      </c>
      <c r="BU132" s="7" t="n">
        <v>0.4466306013987241</v>
      </c>
      <c r="BV132" s="7" t="n">
        <v>0.1455583275619778</v>
      </c>
      <c r="BW132" s="7" t="n">
        <v>0.7938538272176946</v>
      </c>
      <c r="BX132" s="7" t="n">
        <v>0.7192645685071472</v>
      </c>
      <c r="BY132" s="7" t="n">
        <v>0.7076359934971891</v>
      </c>
      <c r="BZ132" s="7" t="n">
        <v>0.6576691913865648</v>
      </c>
      <c r="CA132" s="7" t="n">
        <v>0.5150844001309498</v>
      </c>
      <c r="CB132" s="7" t="n">
        <v>0.5623381323718322</v>
      </c>
      <c r="CC132" s="7" t="n">
        <v>0.5578830250055045</v>
      </c>
      <c r="CD132" s="7" t="n">
        <v>0.3962232870048797</v>
      </c>
      <c r="CE132" s="7" t="n">
        <v>0.3863925664865425</v>
      </c>
      <c r="CF132" s="7" t="n">
        <v>0.5314946956093189</v>
      </c>
      <c r="CG132" s="7" t="n">
        <v>0.5222305438062488</v>
      </c>
      <c r="CH132" s="7" t="n">
        <v>0.4741703074816975</v>
      </c>
      <c r="CI132" s="7" t="n">
        <v>0.6730610288533861</v>
      </c>
      <c r="CJ132" s="7" t="n">
        <v>0.427950930486336</v>
      </c>
      <c r="CK132" s="7" t="n">
        <v>0.4911664179144258</v>
      </c>
      <c r="CL132" s="7" t="n">
        <v>0.6133465304940849</v>
      </c>
      <c r="CM132" s="7" t="n">
        <v>0.6444923616466356</v>
      </c>
      <c r="CN132" s="7" t="n">
        <v>0.4920710758706973</v>
      </c>
      <c r="CO132" s="7" t="n">
        <v>0.0534839899363562</v>
      </c>
      <c r="CP132" s="7" t="n">
        <v>0.4860494715262928</v>
      </c>
      <c r="CQ132" s="7" t="n">
        <v>0.3441991876312461</v>
      </c>
      <c r="CR132" s="7" t="n">
        <v>0.5570263207851666</v>
      </c>
      <c r="CS132" s="7" t="n">
        <v>0.4693809640249631</v>
      </c>
      <c r="CT132" s="7" t="n">
        <v>0.4449196142024457</v>
      </c>
      <c r="CU132" s="7" t="n">
        <v>0.7962301473842645</v>
      </c>
      <c r="CV132" s="7" t="n">
        <v>0.3402363206961588</v>
      </c>
      <c r="CW132" s="7" t="n">
        <v>0.5104208599557823</v>
      </c>
      <c r="CX132" s="7" t="n">
        <v>0.5730098686263588</v>
      </c>
      <c r="CY132" s="7" t="n">
        <v>0.4786917178265668</v>
      </c>
      <c r="CZ132" s="7" t="n">
        <v>-0.05882794396665237</v>
      </c>
      <c r="DA132" s="7" t="n">
        <v>0.5848020112424406</v>
      </c>
      <c r="DB132" s="7" t="n">
        <v>0.3988522141392725</v>
      </c>
      <c r="DC132" s="7" t="n">
        <v>0.565844017691409</v>
      </c>
      <c r="DD132" s="7" t="n">
        <v>0.5802985284978129</v>
      </c>
      <c r="DE132" s="7" t="n">
        <v>0.5946359959231732</v>
      </c>
      <c r="DF132" s="7" t="n">
        <v>0.486241829786672</v>
      </c>
      <c r="DG132" s="7" t="n">
        <v>0.5694246682004218</v>
      </c>
      <c r="DH132" s="7" t="n">
        <v>0.4825587326969312</v>
      </c>
      <c r="DI132" s="7" t="n">
        <v>0.6188412348208406</v>
      </c>
      <c r="DJ132" s="7" t="n">
        <v>0.6885728700202319</v>
      </c>
      <c r="DK132" s="7" t="n">
        <v>0.5620600549022825</v>
      </c>
      <c r="DL132" s="7" t="n">
        <v>0.3868665483653697</v>
      </c>
      <c r="DM132" s="7" t="n">
        <v>0.4868617430517228</v>
      </c>
      <c r="DN132" s="7" t="n">
        <v>0.2935680493695788</v>
      </c>
      <c r="DO132" s="7" t="n">
        <v>0.6707096925691298</v>
      </c>
      <c r="DP132" s="7" t="n">
        <v>0.6052324605367345</v>
      </c>
      <c r="DQ132" s="7" t="n">
        <v>0.7079554930099056</v>
      </c>
      <c r="DR132" s="7" t="n">
        <v>0.3491624584235388</v>
      </c>
      <c r="DS132" s="7" t="n">
        <v>0.5216447616373845</v>
      </c>
      <c r="DT132" s="7" t="n">
        <v>0.4995117164675529</v>
      </c>
      <c r="DU132" s="7" t="n">
        <v>0.6593497468728674</v>
      </c>
      <c r="DV132" s="7" t="n">
        <v>0.4741858493223127</v>
      </c>
      <c r="DW132" s="7" t="n">
        <v>0.5871288845519574</v>
      </c>
      <c r="DX132" s="7" t="n">
        <v>0.5832110321397785</v>
      </c>
      <c r="DY132" s="7" t="n">
        <v>0.5324860868389478</v>
      </c>
      <c r="DZ132" s="7" t="n">
        <v>0.4073871688145618</v>
      </c>
      <c r="EA132" s="7" t="n">
        <v>0.4405424115324198</v>
      </c>
      <c r="EB132" s="7" t="n">
        <v>0.6064359969552002</v>
      </c>
      <c r="EC132" s="7" t="n">
        <v>1</v>
      </c>
      <c r="ED132" s="7" t="n">
        <v>0.5427956942608552</v>
      </c>
      <c r="EE132" s="7" t="n">
        <v>0.4047121916415725</v>
      </c>
      <c r="EF132" s="7" t="n">
        <v>0.5498603356263206</v>
      </c>
      <c r="EG132" s="7" t="n">
        <v>0.5981456924933501</v>
      </c>
      <c r="EH132" s="7" t="n">
        <v>0.5610271263905325</v>
      </c>
      <c r="EI132" s="7" t="n">
        <v>0.4386390826528239</v>
      </c>
      <c r="EJ132" s="7" t="n">
        <v>0.6027231734960676</v>
      </c>
      <c r="EK132" s="7" t="n">
        <v>0.4699958400536609</v>
      </c>
      <c r="EL132" s="7" t="n">
        <v>0.4128428845559815</v>
      </c>
      <c r="EM132" s="7" t="n">
        <v>0.4090512268234041</v>
      </c>
      <c r="EN132" s="7" t="n">
        <v>0.6580552133671713</v>
      </c>
      <c r="EO132" s="7" t="n">
        <v>0.5477450247416654</v>
      </c>
      <c r="EP132" s="7" t="n">
        <v>0.4436697906049819</v>
      </c>
      <c r="EQ132" s="7" t="n">
        <v>0.4112367799131159</v>
      </c>
      <c r="ER132" s="7" t="n">
        <v>0.5103903968508021</v>
      </c>
      <c r="ES132" s="7" t="n">
        <v>0.3786879993993888</v>
      </c>
      <c r="ET132" s="7" t="n">
        <v>0.4554884378704169</v>
      </c>
      <c r="EU132" s="7" t="n">
        <v>0.6432643826777426</v>
      </c>
      <c r="EV132" s="7" t="n">
        <v>0.4120816518514439</v>
      </c>
      <c r="EW132" s="7" t="n">
        <v>0.4496868233488832</v>
      </c>
      <c r="EX132" s="7" t="n">
        <v>0.4620118851337333</v>
      </c>
      <c r="EY132" s="7" t="n">
        <v>0.5688752325371466</v>
      </c>
      <c r="EZ132" s="7" t="n">
        <v>0.5806895407311252</v>
      </c>
      <c r="FA132" s="7" t="n">
        <v>0.5125603402948946</v>
      </c>
      <c r="FB132" s="7" t="n">
        <v>0.4253322701246051</v>
      </c>
      <c r="FC132" s="7" t="n">
        <v>0.5185402793329974</v>
      </c>
      <c r="FD132" s="7" t="n">
        <v>0.4483958173591581</v>
      </c>
      <c r="FE132" s="7" t="n">
        <v>0.4062323628349799</v>
      </c>
      <c r="FF132" s="7" t="n">
        <v>0.5339693932333037</v>
      </c>
      <c r="FG132" s="7" t="n">
        <v>0.3641758632661378</v>
      </c>
      <c r="FH132" s="7" t="n">
        <v>0.4848743919088994</v>
      </c>
      <c r="FI132" s="7" t="n">
        <v>0.4494287786489985</v>
      </c>
      <c r="FJ132" s="7" t="n">
        <v>0.5574398775073601</v>
      </c>
      <c r="FK132" s="7" t="n">
        <v>-0.1419362062145163</v>
      </c>
      <c r="FL132" s="7" t="n">
        <v>0.4799407025989889</v>
      </c>
      <c r="FM132" s="7" t="n">
        <v>0.49466853179695</v>
      </c>
      <c r="FN132" s="7" t="n">
        <v>0.4453649677511354</v>
      </c>
      <c r="FO132" s="7" t="n">
        <v>0.2911872234043856</v>
      </c>
      <c r="FP132" s="7" t="n">
        <v>0.4069910368931443</v>
      </c>
      <c r="FQ132" s="7" t="n">
        <v>0.516621603645512</v>
      </c>
      <c r="FR132" s="7" t="n">
        <v>0.5023418888360355</v>
      </c>
      <c r="FS132" s="7" t="n">
        <v>0.08672814561839254</v>
      </c>
      <c r="FT132" s="7" t="n">
        <v>0.4776165110320238</v>
      </c>
      <c r="FU132" s="7" t="n">
        <v>0.5224297894413467</v>
      </c>
      <c r="FV132" s="7" t="n">
        <v>0.511279091948824</v>
      </c>
      <c r="FW132" s="7" t="n">
        <v>0.3367348209322606</v>
      </c>
      <c r="FX132" s="7" t="n">
        <v>0.1419356930307237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0.5463655649908719</v>
      </c>
      <c r="D133" s="7" t="n">
        <v>0.5133864985689126</v>
      </c>
      <c r="E133" s="7" t="n">
        <v>0.02049632326100545</v>
      </c>
      <c r="F133" s="7" t="n">
        <v>0.4078746263776588</v>
      </c>
      <c r="G133" s="7" t="n">
        <v>-0.02446358908734831</v>
      </c>
      <c r="H133" s="7" t="n">
        <v>0.01300722372343906</v>
      </c>
      <c r="I133" s="7" t="n">
        <v>0.3483598232398524</v>
      </c>
      <c r="J133" s="7" t="n">
        <v>0.3282296763119103</v>
      </c>
      <c r="K133" s="7" t="n">
        <v>0.412075007756134</v>
      </c>
      <c r="L133" s="7" t="n">
        <v>0.03453253964753662</v>
      </c>
      <c r="M133" s="7" t="n">
        <v>0.585210323998815</v>
      </c>
      <c r="N133" s="7" t="n">
        <v>0.6723609577842671</v>
      </c>
      <c r="O133" s="7" t="n">
        <v>0.5464520709614724</v>
      </c>
      <c r="P133" s="7" t="n">
        <v>0.5220003802530985</v>
      </c>
      <c r="Q133" s="7" t="n">
        <v>0.525926250527606</v>
      </c>
      <c r="R133" s="7" t="n">
        <v>0.5951164675203211</v>
      </c>
      <c r="S133" s="7" t="n">
        <v>0.6565504992570002</v>
      </c>
      <c r="T133" s="7" t="n">
        <v>0.5398159067764635</v>
      </c>
      <c r="U133" s="7" t="n">
        <v>0.764103097283766</v>
      </c>
      <c r="V133" s="7" t="n">
        <v>0.610468112375034</v>
      </c>
      <c r="W133" s="7" t="n">
        <v>0.5802253744507238</v>
      </c>
      <c r="X133" s="7" t="n">
        <v>0.428246883585555</v>
      </c>
      <c r="Y133" s="7" t="n">
        <v>0.5643212884754953</v>
      </c>
      <c r="Z133" s="7" t="n">
        <v>-0.05745633293820411</v>
      </c>
      <c r="AA133" s="7" t="n">
        <v>0.4362601190342904</v>
      </c>
      <c r="AB133" s="7" t="n">
        <v>0.04160093678463079</v>
      </c>
      <c r="AC133" s="7" t="n">
        <v>0.6273753835718838</v>
      </c>
      <c r="AD133" s="7" t="n">
        <v>0.6723111095891995</v>
      </c>
      <c r="AE133" s="7" t="n">
        <v>0.6583472420544417</v>
      </c>
      <c r="AF133" s="7" t="n">
        <v>0.3755259749577797</v>
      </c>
      <c r="AG133" s="7" t="n">
        <v>0.6206876400673591</v>
      </c>
      <c r="AH133" s="7" t="n">
        <v>0.122443959439138</v>
      </c>
      <c r="AI133" s="7" t="n">
        <v>0.02161553144733719</v>
      </c>
      <c r="AJ133" s="7" t="n">
        <v>0.00221841988175444</v>
      </c>
      <c r="AK133" s="7" t="n">
        <v>0.467958352383</v>
      </c>
      <c r="AL133" s="7" t="n">
        <v>0.3570743356138</v>
      </c>
      <c r="AM133" s="7" t="n">
        <v>0.2206986812116237</v>
      </c>
      <c r="AN133" s="7" t="n">
        <v>0.3340397594908188</v>
      </c>
      <c r="AO133" s="7" t="n">
        <v>0.8657788808992724</v>
      </c>
      <c r="AP133" s="7" t="n">
        <v>0.4751385231027177</v>
      </c>
      <c r="AQ133" s="7" t="n">
        <v>0.5801711497879801</v>
      </c>
      <c r="AR133" s="7" t="n">
        <v>0.7344153702796238</v>
      </c>
      <c r="AS133" s="7" t="n">
        <v>0.698616348883018</v>
      </c>
      <c r="AT133" s="7" t="n">
        <v>0.5776986892326116</v>
      </c>
      <c r="AU133" s="7" t="n">
        <v>0.6247719193557293</v>
      </c>
      <c r="AV133" s="7" t="n">
        <v>0.5637425096764433</v>
      </c>
      <c r="AW133" s="7" t="n">
        <v>0.6021066768868504</v>
      </c>
      <c r="AX133" s="7" t="n">
        <v>0.330863196885896</v>
      </c>
      <c r="AY133" s="7" t="n">
        <v>0.6646971506365956</v>
      </c>
      <c r="AZ133" s="7" t="n">
        <v>0.3351137393229182</v>
      </c>
      <c r="BA133" s="7" t="n">
        <v>0.4381868154603792</v>
      </c>
      <c r="BB133" s="7" t="n">
        <v>0.4322891395955604</v>
      </c>
      <c r="BC133" s="7" t="n">
        <v>-0.05018907576702145</v>
      </c>
      <c r="BD133" s="7" t="n">
        <v>0.3277587471960151</v>
      </c>
      <c r="BE133" s="7" t="n">
        <v>0.3680434736170577</v>
      </c>
      <c r="BF133" s="7" t="n">
        <v>0.1053815070180814</v>
      </c>
      <c r="BG133" s="7" t="n">
        <v>0.4614750127216693</v>
      </c>
      <c r="BH133" s="7" t="n">
        <v>0.6667589150936627</v>
      </c>
      <c r="BI133" s="7" t="n">
        <v>0.9014098556485959</v>
      </c>
      <c r="BJ133" s="7" t="n">
        <v>0.5989648166645588</v>
      </c>
      <c r="BK133" s="7" t="n">
        <v>0.2206989726715237</v>
      </c>
      <c r="BL133" s="7" t="n">
        <v>0.2930497527499381</v>
      </c>
      <c r="BM133" s="7" t="n">
        <v>0.27981365244932</v>
      </c>
      <c r="BN133" s="7" t="n">
        <v>0.1855431343134963</v>
      </c>
      <c r="BO133" s="7" t="n">
        <v>0.2397296309796013</v>
      </c>
      <c r="BP133" s="7" t="n">
        <v>0.3397146348767391</v>
      </c>
      <c r="BQ133" s="7" t="n">
        <v>0.9257497105734667</v>
      </c>
      <c r="BR133" s="7" t="n">
        <v>-0.354065123889469</v>
      </c>
      <c r="BS133" s="7" t="n">
        <v>-0.1121072616724588</v>
      </c>
      <c r="BT133" s="7" t="n">
        <v>0.3907325353509508</v>
      </c>
      <c r="BU133" s="7" t="n">
        <v>0.2872423919198319</v>
      </c>
      <c r="BV133" s="7" t="n">
        <v>0.07353198202291507</v>
      </c>
      <c r="BW133" s="7" t="n">
        <v>0.6135677656936939</v>
      </c>
      <c r="BX133" s="7" t="n">
        <v>0.5208268051546618</v>
      </c>
      <c r="BY133" s="7" t="n">
        <v>0.5247415070900101</v>
      </c>
      <c r="BZ133" s="7" t="n">
        <v>0.5751714916416484</v>
      </c>
      <c r="CA133" s="7" t="n">
        <v>0.3068411099466802</v>
      </c>
      <c r="CB133" s="7" t="n">
        <v>0.3798480934341504</v>
      </c>
      <c r="CC133" s="7" t="n">
        <v>0.6124923865879691</v>
      </c>
      <c r="CD133" s="7" t="n">
        <v>0.05177990065782734</v>
      </c>
      <c r="CE133" s="7" t="n">
        <v>0.1875440525884865</v>
      </c>
      <c r="CF133" s="7" t="n">
        <v>0.3920095764601337</v>
      </c>
      <c r="CG133" s="7" t="n">
        <v>0.5780218751863326</v>
      </c>
      <c r="CH133" s="7" t="n">
        <v>-0.04103765742918139</v>
      </c>
      <c r="CI133" s="7" t="n">
        <v>0.5184494722171139</v>
      </c>
      <c r="CJ133" s="7" t="n">
        <v>0.2070874660113059</v>
      </c>
      <c r="CK133" s="7" t="n">
        <v>0.4319025640333209</v>
      </c>
      <c r="CL133" s="7" t="n">
        <v>0.4222920109790504</v>
      </c>
      <c r="CM133" s="7" t="n">
        <v>0.5866210264984909</v>
      </c>
      <c r="CN133" s="7" t="n">
        <v>0.4931677101852123</v>
      </c>
      <c r="CO133" s="7" t="n">
        <v>-0.2432074975050382</v>
      </c>
      <c r="CP133" s="7" t="n">
        <v>0.4840016122718512</v>
      </c>
      <c r="CQ133" s="7" t="n">
        <v>0.1171394082799737</v>
      </c>
      <c r="CR133" s="7" t="n">
        <v>0.2991908026491745</v>
      </c>
      <c r="CS133" s="7" t="n">
        <v>0.295098826956502</v>
      </c>
      <c r="CT133" s="7" t="n">
        <v>0.3102400384314998</v>
      </c>
      <c r="CU133" s="7" t="n">
        <v>0.6619877286139048</v>
      </c>
      <c r="CV133" s="7" t="n">
        <v>-0.03341203391586306</v>
      </c>
      <c r="CW133" s="7" t="n">
        <v>0.3064326403036253</v>
      </c>
      <c r="CX133" s="7" t="n">
        <v>0.926345328856284</v>
      </c>
      <c r="CY133" s="7" t="n">
        <v>0.2100959162160613</v>
      </c>
      <c r="CZ133" s="7" t="n">
        <v>-0.31418458931798</v>
      </c>
      <c r="DA133" s="7" t="n">
        <v>0.4324866650196382</v>
      </c>
      <c r="DB133" s="7" t="n">
        <v>0.1656393573238771</v>
      </c>
      <c r="DC133" s="7" t="n">
        <v>0.3476523024326281</v>
      </c>
      <c r="DD133" s="7" t="n">
        <v>0.4327123270817254</v>
      </c>
      <c r="DE133" s="7" t="n">
        <v>0.5049448951076306</v>
      </c>
      <c r="DF133" s="7" t="n">
        <v>0.01998249582674856</v>
      </c>
      <c r="DG133" s="7" t="n">
        <v>0.6912127838055284</v>
      </c>
      <c r="DH133" s="7" t="n">
        <v>0.5342062054619161</v>
      </c>
      <c r="DI133" s="7" t="n">
        <v>0.4245551358636516</v>
      </c>
      <c r="DJ133" s="7" t="n">
        <v>0.6240620814486592</v>
      </c>
      <c r="DK133" s="7" t="n">
        <v>0.6511782537248734</v>
      </c>
      <c r="DL133" s="7" t="n">
        <v>0.2337170655373023</v>
      </c>
      <c r="DM133" s="7" t="n">
        <v>0.3982372054715702</v>
      </c>
      <c r="DN133" s="7" t="n">
        <v>0.1719154528699261</v>
      </c>
      <c r="DO133" s="7" t="n">
        <v>0.4204835176528579</v>
      </c>
      <c r="DP133" s="7" t="n">
        <v>0.5243623139794762</v>
      </c>
      <c r="DQ133" s="7" t="n">
        <v>0.5038719654927533</v>
      </c>
      <c r="DR133" s="7" t="n">
        <v>0.4491859395574203</v>
      </c>
      <c r="DS133" s="7" t="n">
        <v>0.3247107168298639</v>
      </c>
      <c r="DT133" s="7" t="n">
        <v>0.5460029982409852</v>
      </c>
      <c r="DU133" s="7" t="n">
        <v>0.5941386753345322</v>
      </c>
      <c r="DV133" s="7" t="n">
        <v>0.2182928448557323</v>
      </c>
      <c r="DW133" s="7" t="n">
        <v>0.4770462613567985</v>
      </c>
      <c r="DX133" s="7" t="n">
        <v>0.3895596522042879</v>
      </c>
      <c r="DY133" s="7" t="n">
        <v>0.58931545098029</v>
      </c>
      <c r="DZ133" s="7" t="n">
        <v>0.2130660922331021</v>
      </c>
      <c r="EA133" s="7" t="n">
        <v>0.2075208192336486</v>
      </c>
      <c r="EB133" s="7" t="n">
        <v>0.5832556311992024</v>
      </c>
      <c r="EC133" s="7" t="n">
        <v>0.5427956942608552</v>
      </c>
      <c r="ED133" s="7" t="n">
        <v>1</v>
      </c>
      <c r="EE133" s="7" t="n">
        <v>0.4989057435652581</v>
      </c>
      <c r="EF133" s="7" t="n">
        <v>0.5484009086621089</v>
      </c>
      <c r="EG133" s="7" t="n">
        <v>0.3199478390571428</v>
      </c>
      <c r="EH133" s="7" t="n">
        <v>0.6992529633412872</v>
      </c>
      <c r="EI133" s="7" t="n">
        <v>0.5389678090642015</v>
      </c>
      <c r="EJ133" s="7" t="n">
        <v>0.7374522506235612</v>
      </c>
      <c r="EK133" s="7" t="n">
        <v>0.4167820670125785</v>
      </c>
      <c r="EL133" s="7" t="n">
        <v>0.3369104983906221</v>
      </c>
      <c r="EM133" s="7" t="n">
        <v>0.4854973494065902</v>
      </c>
      <c r="EN133" s="7" t="n">
        <v>0.5549787832464802</v>
      </c>
      <c r="EO133" s="7" t="n">
        <v>0.4056604203395057</v>
      </c>
      <c r="EP133" s="7" t="n">
        <v>0.5349294054741301</v>
      </c>
      <c r="EQ133" s="7" t="n">
        <v>0.4763216980296716</v>
      </c>
      <c r="ER133" s="7" t="n">
        <v>0.2986637275593583</v>
      </c>
      <c r="ES133" s="7" t="n">
        <v>0.4464784439130057</v>
      </c>
      <c r="ET133" s="7" t="n">
        <v>0.4081656034282839</v>
      </c>
      <c r="EU133" s="7" t="n">
        <v>0.3531255627952368</v>
      </c>
      <c r="EV133" s="7" t="n">
        <v>0.3897931618057566</v>
      </c>
      <c r="EW133" s="7" t="n">
        <v>0.5378646156253245</v>
      </c>
      <c r="EX133" s="7" t="n">
        <v>0.5887317558152174</v>
      </c>
      <c r="EY133" s="7" t="n">
        <v>0.8822888727964616</v>
      </c>
      <c r="EZ133" s="7" t="n">
        <v>0.6108501195110781</v>
      </c>
      <c r="FA133" s="7" t="n">
        <v>0.9367207961650386</v>
      </c>
      <c r="FB133" s="7" t="n">
        <v>0.2276794799404297</v>
      </c>
      <c r="FC133" s="7" t="n">
        <v>0.3303633259060456</v>
      </c>
      <c r="FD133" s="7" t="n">
        <v>0.5382428017517933</v>
      </c>
      <c r="FE133" s="7" t="n">
        <v>0.1348669464905566</v>
      </c>
      <c r="FF133" s="7" t="n">
        <v>0.3148934837464486</v>
      </c>
      <c r="FG133" s="7" t="n">
        <v>0.370291645675849</v>
      </c>
      <c r="FH133" s="7" t="n">
        <v>0.4168973058115732</v>
      </c>
      <c r="FI133" s="7" t="n">
        <v>0.5382181491341387</v>
      </c>
      <c r="FJ133" s="7" t="n">
        <v>0.6348103866917024</v>
      </c>
      <c r="FK133" s="7" t="n">
        <v>-0.3559731380949622</v>
      </c>
      <c r="FL133" s="7" t="n">
        <v>0.2599370440413646</v>
      </c>
      <c r="FM133" s="7" t="n">
        <v>0.2900820758471368</v>
      </c>
      <c r="FN133" s="7" t="n">
        <v>0.5256217249836574</v>
      </c>
      <c r="FO133" s="7" t="n">
        <v>0.1998939508389739</v>
      </c>
      <c r="FP133" s="7" t="n">
        <v>0.3132792339464231</v>
      </c>
      <c r="FQ133" s="7" t="n">
        <v>0.3029156675612823</v>
      </c>
      <c r="FR133" s="7" t="n">
        <v>0.3770478322853852</v>
      </c>
      <c r="FS133" s="7" t="n">
        <v>-0.1986895712508051</v>
      </c>
      <c r="FT133" s="7" t="n">
        <v>0.194190077157792</v>
      </c>
      <c r="FU133" s="7" t="n">
        <v>0.6233049329263755</v>
      </c>
      <c r="FV133" s="7" t="n">
        <v>0.5365401526640901</v>
      </c>
      <c r="FW133" s="7" t="n">
        <v>0.4349141730178392</v>
      </c>
      <c r="FX133" s="7" t="n">
        <v>-0.1932384461516529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0.4497978315488947</v>
      </c>
      <c r="D134" s="7" t="n">
        <v>0.430087062255986</v>
      </c>
      <c r="E134" s="7" t="n">
        <v>-0.04995753518377388</v>
      </c>
      <c r="F134" s="7" t="n">
        <v>0.2818303525032494</v>
      </c>
      <c r="G134" s="7" t="n">
        <v>-0.1263688361631256</v>
      </c>
      <c r="H134" s="7" t="n">
        <v>-0.05987855535586274</v>
      </c>
      <c r="I134" s="7" t="n">
        <v>0.24536933203385</v>
      </c>
      <c r="J134" s="7" t="n">
        <v>0.1979026955603925</v>
      </c>
      <c r="K134" s="7" t="n">
        <v>0.2439222076882725</v>
      </c>
      <c r="L134" s="7" t="n">
        <v>-0.03979305396516503</v>
      </c>
      <c r="M134" s="7" t="n">
        <v>0.4566635538414071</v>
      </c>
      <c r="N134" s="7" t="n">
        <v>0.5351794688377519</v>
      </c>
      <c r="O134" s="7" t="n">
        <v>0.7173231062169674</v>
      </c>
      <c r="P134" s="7" t="n">
        <v>0.4318939499390533</v>
      </c>
      <c r="Q134" s="7" t="n">
        <v>0.7616487092032959</v>
      </c>
      <c r="R134" s="7" t="n">
        <v>0.6844598362650023</v>
      </c>
      <c r="S134" s="7" t="n">
        <v>0.7678076513013888</v>
      </c>
      <c r="T134" s="7" t="n">
        <v>0.6811757110991556</v>
      </c>
      <c r="U134" s="7" t="n">
        <v>0.491905642132251</v>
      </c>
      <c r="V134" s="7" t="n">
        <v>0.7420198214016729</v>
      </c>
      <c r="W134" s="7" t="n">
        <v>0.6826862619608789</v>
      </c>
      <c r="X134" s="7" t="n">
        <v>0.2622918391969897</v>
      </c>
      <c r="Y134" s="7" t="n">
        <v>0.319823356062959</v>
      </c>
      <c r="Z134" s="7" t="n">
        <v>-0.1139326325065106</v>
      </c>
      <c r="AA134" s="7" t="n">
        <v>0.2606665621731908</v>
      </c>
      <c r="AB134" s="7" t="n">
        <v>-0.07180237714469409</v>
      </c>
      <c r="AC134" s="7" t="n">
        <v>0.552349864246079</v>
      </c>
      <c r="AD134" s="7" t="n">
        <v>0.5894485608702571</v>
      </c>
      <c r="AE134" s="7" t="n">
        <v>0.5407944415004183</v>
      </c>
      <c r="AF134" s="7" t="n">
        <v>0.1838728407642738</v>
      </c>
      <c r="AG134" s="7" t="n">
        <v>0.5320458711244446</v>
      </c>
      <c r="AH134" s="7" t="n">
        <v>0.02485120765680771</v>
      </c>
      <c r="AI134" s="7" t="n">
        <v>-0.1232551382694844</v>
      </c>
      <c r="AJ134" s="7" t="n">
        <v>-0.1036045663049117</v>
      </c>
      <c r="AK134" s="7" t="n">
        <v>0.2472407759308192</v>
      </c>
      <c r="AL134" s="7" t="n">
        <v>0.348663324242478</v>
      </c>
      <c r="AM134" s="7" t="n">
        <v>0.1579358291615275</v>
      </c>
      <c r="AN134" s="7" t="n">
        <v>0.1858037157909096</v>
      </c>
      <c r="AO134" s="7" t="n">
        <v>0.4207637049334456</v>
      </c>
      <c r="AP134" s="7" t="n">
        <v>0.2750863905519944</v>
      </c>
      <c r="AQ134" s="7" t="n">
        <v>0.7377956442116904</v>
      </c>
      <c r="AR134" s="7" t="n">
        <v>0.5947198823155042</v>
      </c>
      <c r="AS134" s="7" t="n">
        <v>0.5840437118373327</v>
      </c>
      <c r="AT134" s="7" t="n">
        <v>0.496167771227287</v>
      </c>
      <c r="AU134" s="7" t="n">
        <v>0.518634176651027</v>
      </c>
      <c r="AV134" s="7" t="n">
        <v>0.4772895454080306</v>
      </c>
      <c r="AW134" s="7" t="n">
        <v>0.5250880752679759</v>
      </c>
      <c r="AX134" s="7" t="n">
        <v>0.1448612405423453</v>
      </c>
      <c r="AY134" s="7" t="n">
        <v>0.5242621096244278</v>
      </c>
      <c r="AZ134" s="7" t="n">
        <v>0.2122627294563587</v>
      </c>
      <c r="BA134" s="7" t="n">
        <v>0.4201513488913552</v>
      </c>
      <c r="BB134" s="7" t="n">
        <v>0.2703395784106268</v>
      </c>
      <c r="BC134" s="7" t="n">
        <v>-0.1123200486475602</v>
      </c>
      <c r="BD134" s="7" t="n">
        <v>0.1061788358345272</v>
      </c>
      <c r="BE134" s="7" t="n">
        <v>0.1955105942506644</v>
      </c>
      <c r="BF134" s="7" t="n">
        <v>-0.1059604877082138</v>
      </c>
      <c r="BG134" s="7" t="n">
        <v>0.2576019258724664</v>
      </c>
      <c r="BH134" s="7" t="n">
        <v>0.54864822397185</v>
      </c>
      <c r="BI134" s="7" t="n">
        <v>0.4666799118132012</v>
      </c>
      <c r="BJ134" s="7" t="n">
        <v>0.5147382611100108</v>
      </c>
      <c r="BK134" s="7" t="n">
        <v>0.1579357923163441</v>
      </c>
      <c r="BL134" s="7" t="n">
        <v>0.1352299647416466</v>
      </c>
      <c r="BM134" s="7" t="n">
        <v>0.2999328652498194</v>
      </c>
      <c r="BN134" s="7" t="n">
        <v>0.1253712901313319</v>
      </c>
      <c r="BO134" s="7" t="n">
        <v>0.3250276635145595</v>
      </c>
      <c r="BP134" s="7" t="n">
        <v>0.1269558414599442</v>
      </c>
      <c r="BQ134" s="7" t="n">
        <v>0.4925054893019909</v>
      </c>
      <c r="BR134" s="7" t="n">
        <v>-0.3763507310415997</v>
      </c>
      <c r="BS134" s="7" t="n">
        <v>-0.1614029129748092</v>
      </c>
      <c r="BT134" s="7" t="n">
        <v>0.2551668113411689</v>
      </c>
      <c r="BU134" s="7" t="n">
        <v>0.3285725767247764</v>
      </c>
      <c r="BV134" s="7" t="n">
        <v>0.07204419955872508</v>
      </c>
      <c r="BW134" s="7" t="n">
        <v>0.4873028342080057</v>
      </c>
      <c r="BX134" s="7" t="n">
        <v>0.3845966241454598</v>
      </c>
      <c r="BY134" s="7" t="n">
        <v>0.4226460721291835</v>
      </c>
      <c r="BZ134" s="7" t="n">
        <v>0.4029878798296785</v>
      </c>
      <c r="CA134" s="7" t="n">
        <v>0.2553063051131118</v>
      </c>
      <c r="CB134" s="7" t="n">
        <v>0.2784856912214609</v>
      </c>
      <c r="CC134" s="7" t="n">
        <v>0.3778153139953664</v>
      </c>
      <c r="CD134" s="7" t="n">
        <v>0.05383126429161159</v>
      </c>
      <c r="CE134" s="7" t="n">
        <v>-0.002408261307079635</v>
      </c>
      <c r="CF134" s="7" t="n">
        <v>0.3549481263937695</v>
      </c>
      <c r="CG134" s="7" t="n">
        <v>0.7326242264956541</v>
      </c>
      <c r="CH134" s="7" t="n">
        <v>-0.1013252995270909</v>
      </c>
      <c r="CI134" s="7" t="n">
        <v>0.3979266598976339</v>
      </c>
      <c r="CJ134" s="7" t="n">
        <v>0.1151344575633246</v>
      </c>
      <c r="CK134" s="7" t="n">
        <v>0.2647408847709563</v>
      </c>
      <c r="CL134" s="7" t="n">
        <v>0.463738357661525</v>
      </c>
      <c r="CM134" s="7" t="n">
        <v>0.5928413179717924</v>
      </c>
      <c r="CN134" s="7" t="n">
        <v>0.3097745055001927</v>
      </c>
      <c r="CO134" s="7" t="n">
        <v>-0.3375769415809358</v>
      </c>
      <c r="CP134" s="7" t="n">
        <v>0.2978334572150628</v>
      </c>
      <c r="CQ134" s="7" t="n">
        <v>0.08005011135791773</v>
      </c>
      <c r="CR134" s="7" t="n">
        <v>0.252848042367407</v>
      </c>
      <c r="CS134" s="7" t="n">
        <v>0.2086986772732517</v>
      </c>
      <c r="CT134" s="7" t="n">
        <v>0.2401235555036802</v>
      </c>
      <c r="CU134" s="7" t="n">
        <v>0.5505072828494089</v>
      </c>
      <c r="CV134" s="7" t="n">
        <v>-0.1515020489989353</v>
      </c>
      <c r="CW134" s="7" t="n">
        <v>0.2022045850272174</v>
      </c>
      <c r="CX134" s="7" t="n">
        <v>0.4935441441322694</v>
      </c>
      <c r="CY134" s="7" t="n">
        <v>0.163106891556368</v>
      </c>
      <c r="CZ134" s="7" t="n">
        <v>-0.3183824416773056</v>
      </c>
      <c r="DA134" s="7" t="n">
        <v>0.3308666638465905</v>
      </c>
      <c r="DB134" s="7" t="n">
        <v>0.223149102712002</v>
      </c>
      <c r="DC134" s="7" t="n">
        <v>0.3865944685323754</v>
      </c>
      <c r="DD134" s="7" t="n">
        <v>0.5079322340286418</v>
      </c>
      <c r="DE134" s="7" t="n">
        <v>0.6184753291551294</v>
      </c>
      <c r="DF134" s="7" t="n">
        <v>-0.06525203555036317</v>
      </c>
      <c r="DG134" s="7" t="n">
        <v>0.3688399347290836</v>
      </c>
      <c r="DH134" s="7" t="n">
        <v>0.3389421920673395</v>
      </c>
      <c r="DI134" s="7" t="n">
        <v>0.442065371620499</v>
      </c>
      <c r="DJ134" s="7" t="n">
        <v>0.5794244767764207</v>
      </c>
      <c r="DK134" s="7" t="n">
        <v>0.5119982602738535</v>
      </c>
      <c r="DL134" s="7" t="n">
        <v>0.1656677465909063</v>
      </c>
      <c r="DM134" s="7" t="n">
        <v>0.3807605508756259</v>
      </c>
      <c r="DN134" s="7" t="n">
        <v>-0.03396111889857539</v>
      </c>
      <c r="DO134" s="7" t="n">
        <v>0.4091925246510251</v>
      </c>
      <c r="DP134" s="7" t="n">
        <v>0.5765782783283711</v>
      </c>
      <c r="DQ134" s="7" t="n">
        <v>0.4420082975391011</v>
      </c>
      <c r="DR134" s="7" t="n">
        <v>0.3988882948118005</v>
      </c>
      <c r="DS134" s="7" t="n">
        <v>0.1136708561443956</v>
      </c>
      <c r="DT134" s="7" t="n">
        <v>0.6910127247196425</v>
      </c>
      <c r="DU134" s="7" t="n">
        <v>0.5883171582113902</v>
      </c>
      <c r="DV134" s="7" t="n">
        <v>0.1273756339990678</v>
      </c>
      <c r="DW134" s="7" t="n">
        <v>0.2722614662943394</v>
      </c>
      <c r="DX134" s="7" t="n">
        <v>0.4532743345949344</v>
      </c>
      <c r="DY134" s="7" t="n">
        <v>0.6799672872817275</v>
      </c>
      <c r="DZ134" s="7" t="n">
        <v>0.2673199357466861</v>
      </c>
      <c r="EA134" s="7" t="n">
        <v>0.1825406809831597</v>
      </c>
      <c r="EB134" s="7" t="n">
        <v>0.5773901516794524</v>
      </c>
      <c r="EC134" s="7" t="n">
        <v>0.4047121916415725</v>
      </c>
      <c r="ED134" s="7" t="n">
        <v>0.4989057435652581</v>
      </c>
      <c r="EE134" s="7" t="n">
        <v>1</v>
      </c>
      <c r="EF134" s="7" t="n">
        <v>0.3503502670656198</v>
      </c>
      <c r="EG134" s="7" t="n">
        <v>0.2541282845873834</v>
      </c>
      <c r="EH134" s="7" t="n">
        <v>0.3753792418033446</v>
      </c>
      <c r="EI134" s="7" t="n">
        <v>0.9751302727436816</v>
      </c>
      <c r="EJ134" s="7" t="n">
        <v>0.5643705870155705</v>
      </c>
      <c r="EK134" s="7" t="n">
        <v>0.2542591116147452</v>
      </c>
      <c r="EL134" s="7" t="n">
        <v>0.1474144526944204</v>
      </c>
      <c r="EM134" s="7" t="n">
        <v>0.3391108336985272</v>
      </c>
      <c r="EN134" s="7" t="n">
        <v>0.4558650872641362</v>
      </c>
      <c r="EO134" s="7" t="n">
        <v>0.5054001781426021</v>
      </c>
      <c r="EP134" s="7" t="n">
        <v>0.8091100347958783</v>
      </c>
      <c r="EQ134" s="7" t="n">
        <v>0.6446036808108637</v>
      </c>
      <c r="ER134" s="7" t="n">
        <v>0.2355795111510969</v>
      </c>
      <c r="ES134" s="7" t="n">
        <v>0.5488654885870102</v>
      </c>
      <c r="ET134" s="7" t="n">
        <v>0.4233086921668708</v>
      </c>
      <c r="EU134" s="7" t="n">
        <v>0.3374923649355475</v>
      </c>
      <c r="EV134" s="7" t="n">
        <v>0.2114973958352437</v>
      </c>
      <c r="EW134" s="7" t="n">
        <v>0.7638243540531384</v>
      </c>
      <c r="EX134" s="7" t="n">
        <v>0.403271481317649</v>
      </c>
      <c r="EY134" s="7" t="n">
        <v>0.5284594634783989</v>
      </c>
      <c r="EZ134" s="7" t="n">
        <v>0.7198052516122708</v>
      </c>
      <c r="FA134" s="7" t="n">
        <v>0.473765787191098</v>
      </c>
      <c r="FB134" s="7" t="n">
        <v>0.2588630521699014</v>
      </c>
      <c r="FC134" s="7" t="n">
        <v>0.1792308148522151</v>
      </c>
      <c r="FD134" s="7" t="n">
        <v>0.794052950013973</v>
      </c>
      <c r="FE134" s="7" t="n">
        <v>0.03935170969037544</v>
      </c>
      <c r="FF134" s="7" t="n">
        <v>0.2166340399119699</v>
      </c>
      <c r="FG134" s="7" t="n">
        <v>0.191183042762712</v>
      </c>
      <c r="FH134" s="7" t="n">
        <v>0.2724019942304888</v>
      </c>
      <c r="FI134" s="7" t="n">
        <v>0.7861698502911111</v>
      </c>
      <c r="FJ134" s="7" t="n">
        <v>0.4664095336563299</v>
      </c>
      <c r="FK134" s="7" t="n">
        <v>-0.3769808563076804</v>
      </c>
      <c r="FL134" s="7" t="n">
        <v>0.1217223782070198</v>
      </c>
      <c r="FM134" s="7" t="n">
        <v>0.2218287936927521</v>
      </c>
      <c r="FN134" s="7" t="n">
        <v>0.8096415341724941</v>
      </c>
      <c r="FO134" s="7" t="n">
        <v>-0.01697210947723106</v>
      </c>
      <c r="FP134" s="7" t="n">
        <v>0.1377075033489931</v>
      </c>
      <c r="FQ134" s="7" t="n">
        <v>0.2417569640237139</v>
      </c>
      <c r="FR134" s="7" t="n">
        <v>0.2266847852159611</v>
      </c>
      <c r="FS134" s="7" t="n">
        <v>-0.2534081634656214</v>
      </c>
      <c r="FT134" s="7" t="n">
        <v>0.1043306696565891</v>
      </c>
      <c r="FU134" s="7" t="n">
        <v>0.444812652783971</v>
      </c>
      <c r="FV134" s="7" t="n">
        <v>0.3593921463744448</v>
      </c>
      <c r="FW134" s="7" t="n">
        <v>0.3878488465340797</v>
      </c>
      <c r="FX134" s="7" t="n">
        <v>-0.2036690707964676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0.6541908107105378</v>
      </c>
      <c r="D135" s="7" t="n">
        <v>0.6428310428859964</v>
      </c>
      <c r="E135" s="7" t="n">
        <v>0.33092847662641</v>
      </c>
      <c r="F135" s="7" t="n">
        <v>0.499764223594157</v>
      </c>
      <c r="G135" s="7" t="n">
        <v>0.01491526650616837</v>
      </c>
      <c r="H135" s="7" t="n">
        <v>0.1332487830975325</v>
      </c>
      <c r="I135" s="7" t="n">
        <v>0.4984296414471055</v>
      </c>
      <c r="J135" s="7" t="n">
        <v>0.4736195343245145</v>
      </c>
      <c r="K135" s="7" t="n">
        <v>0.4836873732562494</v>
      </c>
      <c r="L135" s="7" t="n">
        <v>0.302810042955187</v>
      </c>
      <c r="M135" s="7" t="n">
        <v>0.6452766177454042</v>
      </c>
      <c r="N135" s="7" t="n">
        <v>0.7084576654595101</v>
      </c>
      <c r="O135" s="7" t="n">
        <v>0.4013027397055761</v>
      </c>
      <c r="P135" s="7" t="n">
        <v>0.4504738243658977</v>
      </c>
      <c r="Q135" s="7" t="n">
        <v>0.3828480527097068</v>
      </c>
      <c r="R135" s="7" t="n">
        <v>0.4556202801604339</v>
      </c>
      <c r="S135" s="7" t="n">
        <v>0.5451552265068611</v>
      </c>
      <c r="T135" s="7" t="n">
        <v>0.3558581498086622</v>
      </c>
      <c r="U135" s="7" t="n">
        <v>0.5164148841513584</v>
      </c>
      <c r="V135" s="7" t="n">
        <v>0.5003368990839314</v>
      </c>
      <c r="W135" s="7" t="n">
        <v>0.541735222014095</v>
      </c>
      <c r="X135" s="7" t="n">
        <v>0.4773278315747326</v>
      </c>
      <c r="Y135" s="7" t="n">
        <v>0.5416012116104043</v>
      </c>
      <c r="Z135" s="7" t="n">
        <v>0.05335774887784204</v>
      </c>
      <c r="AA135" s="7" t="n">
        <v>0.4722322042083407</v>
      </c>
      <c r="AB135" s="7" t="n">
        <v>0.3857784848777533</v>
      </c>
      <c r="AC135" s="7" t="n">
        <v>0.6694445574755995</v>
      </c>
      <c r="AD135" s="7" t="n">
        <v>0.6801185717985543</v>
      </c>
      <c r="AE135" s="7" t="n">
        <v>0.699509946766534</v>
      </c>
      <c r="AF135" s="7" t="n">
        <v>0.3910753528100998</v>
      </c>
      <c r="AG135" s="7" t="n">
        <v>0.6008060467810764</v>
      </c>
      <c r="AH135" s="7" t="n">
        <v>0.4256394235517505</v>
      </c>
      <c r="AI135" s="7" t="n">
        <v>0.30545934536636</v>
      </c>
      <c r="AJ135" s="7" t="n">
        <v>0.1131327927684223</v>
      </c>
      <c r="AK135" s="7" t="n">
        <v>0.4645898195815906</v>
      </c>
      <c r="AL135" s="7" t="n">
        <v>0.3907117187608387</v>
      </c>
      <c r="AM135" s="7" t="n">
        <v>0.3326868572974863</v>
      </c>
      <c r="AN135" s="7" t="n">
        <v>0.4907816444282115</v>
      </c>
      <c r="AO135" s="7" t="n">
        <v>0.620248709514294</v>
      </c>
      <c r="AP135" s="7" t="n">
        <v>0.4682956852772796</v>
      </c>
      <c r="AQ135" s="7" t="n">
        <v>0.4526555133010662</v>
      </c>
      <c r="AR135" s="7" t="n">
        <v>0.6949333737433512</v>
      </c>
      <c r="AS135" s="7" t="n">
        <v>0.5598443263429655</v>
      </c>
      <c r="AT135" s="7" t="n">
        <v>0.5678716549596575</v>
      </c>
      <c r="AU135" s="7" t="n">
        <v>0.4963021863529449</v>
      </c>
      <c r="AV135" s="7" t="n">
        <v>0.3967721208562259</v>
      </c>
      <c r="AW135" s="7" t="n">
        <v>0.6349105351910713</v>
      </c>
      <c r="AX135" s="7" t="n">
        <v>0.6194421632361029</v>
      </c>
      <c r="AY135" s="7" t="n">
        <v>0.6335272447444321</v>
      </c>
      <c r="AZ135" s="7" t="n">
        <v>0.429122849127256</v>
      </c>
      <c r="BA135" s="7" t="n">
        <v>0.4849843897472283</v>
      </c>
      <c r="BB135" s="7" t="n">
        <v>0.4813808223236203</v>
      </c>
      <c r="BC135" s="7" t="n">
        <v>0.05660728676495003</v>
      </c>
      <c r="BD135" s="7" t="n">
        <v>0.3036711020858944</v>
      </c>
      <c r="BE135" s="7" t="n">
        <v>0.5156395112209969</v>
      </c>
      <c r="BF135" s="7" t="n">
        <v>0.3796115483642784</v>
      </c>
      <c r="BG135" s="7" t="n">
        <v>0.4798683984077168</v>
      </c>
      <c r="BH135" s="7" t="n">
        <v>0.5250569998900343</v>
      </c>
      <c r="BI135" s="7" t="n">
        <v>0.6198863271198731</v>
      </c>
      <c r="BJ135" s="7" t="n">
        <v>0.5077119142073306</v>
      </c>
      <c r="BK135" s="7" t="n">
        <v>0.3326868833308267</v>
      </c>
      <c r="BL135" s="7" t="n">
        <v>0.28647599135663</v>
      </c>
      <c r="BM135" s="7" t="n">
        <v>0.4333115642451638</v>
      </c>
      <c r="BN135" s="7" t="n">
        <v>0.2334630342983789</v>
      </c>
      <c r="BO135" s="7" t="n">
        <v>0.4160770561925111</v>
      </c>
      <c r="BP135" s="7" t="n">
        <v>0.338730737865818</v>
      </c>
      <c r="BQ135" s="7" t="n">
        <v>0.5361684359901138</v>
      </c>
      <c r="BR135" s="7" t="n">
        <v>-0.2294976391417356</v>
      </c>
      <c r="BS135" s="7" t="n">
        <v>-0.01683690894898331</v>
      </c>
      <c r="BT135" s="7" t="n">
        <v>0.3928606181925443</v>
      </c>
      <c r="BU135" s="7" t="n">
        <v>0.6078621523971498</v>
      </c>
      <c r="BV135" s="7" t="n">
        <v>0.3119436853558127</v>
      </c>
      <c r="BW135" s="7" t="n">
        <v>0.6532862347663447</v>
      </c>
      <c r="BX135" s="7" t="n">
        <v>0.481301779024222</v>
      </c>
      <c r="BY135" s="7" t="n">
        <v>0.564117819343347</v>
      </c>
      <c r="BZ135" s="7" t="n">
        <v>0.5600871648553234</v>
      </c>
      <c r="CA135" s="7" t="n">
        <v>0.3198042010867889</v>
      </c>
      <c r="CB135" s="7" t="n">
        <v>0.557723214008529</v>
      </c>
      <c r="CC135" s="7" t="n">
        <v>0.5121246122993437</v>
      </c>
      <c r="CD135" s="7" t="n">
        <v>0.1851611189355551</v>
      </c>
      <c r="CE135" s="7" t="n">
        <v>0.3180251911465045</v>
      </c>
      <c r="CF135" s="7" t="n">
        <v>0.3626624063020747</v>
      </c>
      <c r="CG135" s="7" t="n">
        <v>0.4291996066474853</v>
      </c>
      <c r="CH135" s="7" t="n">
        <v>0.07903766568559775</v>
      </c>
      <c r="CI135" s="7" t="n">
        <v>0.6269646391198683</v>
      </c>
      <c r="CJ135" s="7" t="n">
        <v>0.3572448876727195</v>
      </c>
      <c r="CK135" s="7" t="n">
        <v>0.4694106370957105</v>
      </c>
      <c r="CL135" s="7" t="n">
        <v>0.3616703293556014</v>
      </c>
      <c r="CM135" s="7" t="n">
        <v>0.5734017355897933</v>
      </c>
      <c r="CN135" s="7" t="n">
        <v>0.4473748557211262</v>
      </c>
      <c r="CO135" s="7" t="n">
        <v>0.1336857389022311</v>
      </c>
      <c r="CP135" s="7" t="n">
        <v>0.4629618666778338</v>
      </c>
      <c r="CQ135" s="7" t="n">
        <v>0.1384413128032609</v>
      </c>
      <c r="CR135" s="7" t="n">
        <v>0.2874760895268652</v>
      </c>
      <c r="CS135" s="7" t="n">
        <v>0.2191113202273087</v>
      </c>
      <c r="CT135" s="7" t="n">
        <v>0.2910068925503704</v>
      </c>
      <c r="CU135" s="7" t="n">
        <v>0.7043387483892313</v>
      </c>
      <c r="CV135" s="7" t="n">
        <v>0.3136619999204207</v>
      </c>
      <c r="CW135" s="7" t="n">
        <v>0.3128249861041507</v>
      </c>
      <c r="CX135" s="7" t="n">
        <v>0.5351400608079938</v>
      </c>
      <c r="CY135" s="7" t="n">
        <v>0.4500670883652363</v>
      </c>
      <c r="CZ135" s="7" t="n">
        <v>-0.1018828844550519</v>
      </c>
      <c r="DA135" s="7" t="n">
        <v>0.6651413766949273</v>
      </c>
      <c r="DB135" s="7" t="n">
        <v>0.3387184829799977</v>
      </c>
      <c r="DC135" s="7" t="n">
        <v>0.2940792837332293</v>
      </c>
      <c r="DD135" s="7" t="n">
        <v>0.3782442870475794</v>
      </c>
      <c r="DE135" s="7" t="n">
        <v>0.417408832083481</v>
      </c>
      <c r="DF135" s="7" t="n">
        <v>0.1820553006820598</v>
      </c>
      <c r="DG135" s="7" t="n">
        <v>0.6187564941388147</v>
      </c>
      <c r="DH135" s="7" t="n">
        <v>0.4633084452554184</v>
      </c>
      <c r="DI135" s="7" t="n">
        <v>0.405408676803919</v>
      </c>
      <c r="DJ135" s="7" t="n">
        <v>0.5065419095076991</v>
      </c>
      <c r="DK135" s="7" t="n">
        <v>0.6104414630945455</v>
      </c>
      <c r="DL135" s="7" t="n">
        <v>0.3837720611055337</v>
      </c>
      <c r="DM135" s="7" t="n">
        <v>0.3372493242041704</v>
      </c>
      <c r="DN135" s="7" t="n">
        <v>0.4092246685176038</v>
      </c>
      <c r="DO135" s="7" t="n">
        <v>0.4571870231662993</v>
      </c>
      <c r="DP135" s="7" t="n">
        <v>0.4684107144878725</v>
      </c>
      <c r="DQ135" s="7" t="n">
        <v>0.5401541885366909</v>
      </c>
      <c r="DR135" s="7" t="n">
        <v>0.3541000931818166</v>
      </c>
      <c r="DS135" s="7" t="n">
        <v>0.3114147430296638</v>
      </c>
      <c r="DT135" s="7" t="n">
        <v>0.3725716324322368</v>
      </c>
      <c r="DU135" s="7" t="n">
        <v>0.6191633867198345</v>
      </c>
      <c r="DV135" s="7" t="n">
        <v>0.2606727205226293</v>
      </c>
      <c r="DW135" s="7" t="n">
        <v>0.4616695683411524</v>
      </c>
      <c r="DX135" s="7" t="n">
        <v>0.3122693997038953</v>
      </c>
      <c r="DY135" s="7" t="n">
        <v>0.4478416503786345</v>
      </c>
      <c r="DZ135" s="7" t="n">
        <v>0.3581893283128874</v>
      </c>
      <c r="EA135" s="7" t="n">
        <v>0.1879726003141369</v>
      </c>
      <c r="EB135" s="7" t="n">
        <v>0.4205635755838998</v>
      </c>
      <c r="EC135" s="7" t="n">
        <v>0.5498603356263206</v>
      </c>
      <c r="ED135" s="7" t="n">
        <v>0.5484009086621089</v>
      </c>
      <c r="EE135" s="7" t="n">
        <v>0.3503502670656198</v>
      </c>
      <c r="EF135" s="7" t="n">
        <v>1</v>
      </c>
      <c r="EG135" s="7" t="n">
        <v>0.431505163551692</v>
      </c>
      <c r="EH135" s="7" t="n">
        <v>0.6035835393362823</v>
      </c>
      <c r="EI135" s="7" t="n">
        <v>0.3293972330854978</v>
      </c>
      <c r="EJ135" s="7" t="n">
        <v>0.6234050967924234</v>
      </c>
      <c r="EK135" s="7" t="n">
        <v>0.4514968607925119</v>
      </c>
      <c r="EL135" s="7" t="n">
        <v>0.4549408520607949</v>
      </c>
      <c r="EM135" s="7" t="n">
        <v>0.5833480134274744</v>
      </c>
      <c r="EN135" s="7" t="n">
        <v>0.6020529073706496</v>
      </c>
      <c r="EO135" s="7" t="n">
        <v>0.4537484741909957</v>
      </c>
      <c r="EP135" s="7" t="n">
        <v>0.3886335006508189</v>
      </c>
      <c r="EQ135" s="7" t="n">
        <v>0.3901561821180762</v>
      </c>
      <c r="ER135" s="7" t="n">
        <v>0.3102911939722334</v>
      </c>
      <c r="ES135" s="7" t="n">
        <v>0.3825209623719584</v>
      </c>
      <c r="ET135" s="7" t="n">
        <v>0.3816357387511652</v>
      </c>
      <c r="EU135" s="7" t="n">
        <v>0.430494966230035</v>
      </c>
      <c r="EV135" s="7" t="n">
        <v>0.4253762020092592</v>
      </c>
      <c r="EW135" s="7" t="n">
        <v>0.4077984807431278</v>
      </c>
      <c r="EX135" s="7" t="n">
        <v>0.483021465273269</v>
      </c>
      <c r="EY135" s="7" t="n">
        <v>0.5784800589363692</v>
      </c>
      <c r="EZ135" s="7" t="n">
        <v>0.5331341181477024</v>
      </c>
      <c r="FA135" s="7" t="n">
        <v>0.5263934354431475</v>
      </c>
      <c r="FB135" s="7" t="n">
        <v>0.385937830311709</v>
      </c>
      <c r="FC135" s="7" t="n">
        <v>0.6529358371190891</v>
      </c>
      <c r="FD135" s="7" t="n">
        <v>0.4225397242948876</v>
      </c>
      <c r="FE135" s="7" t="n">
        <v>0.4771871143530141</v>
      </c>
      <c r="FF135" s="7" t="n">
        <v>0.5923329655866384</v>
      </c>
      <c r="FG135" s="7" t="n">
        <v>0.503672245095524</v>
      </c>
      <c r="FH135" s="7" t="n">
        <v>0.4736438072373295</v>
      </c>
      <c r="FI135" s="7" t="n">
        <v>0.4101438998693265</v>
      </c>
      <c r="FJ135" s="7" t="n">
        <v>0.6938042273045136</v>
      </c>
      <c r="FK135" s="7" t="n">
        <v>-0.2327143902404341</v>
      </c>
      <c r="FL135" s="7" t="n">
        <v>0.2430456943496503</v>
      </c>
      <c r="FM135" s="7" t="n">
        <v>0.2991507479392856</v>
      </c>
      <c r="FN135" s="7" t="n">
        <v>0.4107550386805066</v>
      </c>
      <c r="FO135" s="7" t="n">
        <v>0.4298943970554679</v>
      </c>
      <c r="FP135" s="7" t="n">
        <v>0.438633495682361</v>
      </c>
      <c r="FQ135" s="7" t="n">
        <v>0.3214707388592625</v>
      </c>
      <c r="FR135" s="7" t="n">
        <v>0.3641348224224608</v>
      </c>
      <c r="FS135" s="7" t="n">
        <v>0.08817705668483512</v>
      </c>
      <c r="FT135" s="7" t="n">
        <v>0.240707106182903</v>
      </c>
      <c r="FU135" s="7" t="n">
        <v>0.5398655552731675</v>
      </c>
      <c r="FV135" s="7" t="n">
        <v>0.643947154740128</v>
      </c>
      <c r="FW135" s="7" t="n">
        <v>0.3542784466393792</v>
      </c>
      <c r="FX135" s="7" t="n">
        <v>0.1416378246041705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0.6192623181478456</v>
      </c>
      <c r="D136" s="7" t="n">
        <v>0.6082236171087634</v>
      </c>
      <c r="E136" s="7" t="n">
        <v>0.4790826255152227</v>
      </c>
      <c r="F136" s="7" t="n">
        <v>0.5491008992508326</v>
      </c>
      <c r="G136" s="7" t="n">
        <v>0.2169647182384292</v>
      </c>
      <c r="H136" s="7" t="n">
        <v>0.6192745374554648</v>
      </c>
      <c r="I136" s="7" t="n">
        <v>0.5163222863410281</v>
      </c>
      <c r="J136" s="7" t="n">
        <v>0.4715878210791579</v>
      </c>
      <c r="K136" s="7" t="n">
        <v>0.6741315629110094</v>
      </c>
      <c r="L136" s="7" t="n">
        <v>0.4961023761583359</v>
      </c>
      <c r="M136" s="7" t="n">
        <v>0.5408397877966213</v>
      </c>
      <c r="N136" s="7" t="n">
        <v>0.5701930675066311</v>
      </c>
      <c r="O136" s="7" t="n">
        <v>0.1881267092107778</v>
      </c>
      <c r="P136" s="7" t="n">
        <v>0.3689613927347702</v>
      </c>
      <c r="Q136" s="7" t="n">
        <v>0.1505202272810746</v>
      </c>
      <c r="R136" s="7" t="n">
        <v>0.2263648213699588</v>
      </c>
      <c r="S136" s="7" t="n">
        <v>0.3604319425736728</v>
      </c>
      <c r="T136" s="7" t="n">
        <v>0.1705688919782724</v>
      </c>
      <c r="U136" s="7" t="n">
        <v>0.4238538434665775</v>
      </c>
      <c r="V136" s="7" t="n">
        <v>0.3229828419188044</v>
      </c>
      <c r="W136" s="7" t="n">
        <v>0.3158243980798111</v>
      </c>
      <c r="X136" s="7" t="n">
        <v>0.4885188577722587</v>
      </c>
      <c r="Y136" s="7" t="n">
        <v>0.4676249535087835</v>
      </c>
      <c r="Z136" s="7" t="n">
        <v>0.5438964102442847</v>
      </c>
      <c r="AA136" s="7" t="n">
        <v>0.4780294774578795</v>
      </c>
      <c r="AB136" s="7" t="n">
        <v>0.4476176925770449</v>
      </c>
      <c r="AC136" s="7" t="n">
        <v>0.541432651696235</v>
      </c>
      <c r="AD136" s="7" t="n">
        <v>0.5574947506682404</v>
      </c>
      <c r="AE136" s="7" t="n">
        <v>0.5795416883955751</v>
      </c>
      <c r="AF136" s="7" t="n">
        <v>0.4483084415950104</v>
      </c>
      <c r="AG136" s="7" t="n">
        <v>0.4224436358454604</v>
      </c>
      <c r="AH136" s="7" t="n">
        <v>0.612959755267674</v>
      </c>
      <c r="AI136" s="7" t="n">
        <v>0.2434058442741455</v>
      </c>
      <c r="AJ136" s="7" t="n">
        <v>0.6007255652455893</v>
      </c>
      <c r="AK136" s="7" t="n">
        <v>0.5023789617150912</v>
      </c>
      <c r="AL136" s="7" t="n">
        <v>0.1726397133998821</v>
      </c>
      <c r="AM136" s="7" t="n">
        <v>0.943728784019615</v>
      </c>
      <c r="AN136" s="7" t="n">
        <v>0.5432706854379327</v>
      </c>
      <c r="AO136" s="7" t="n">
        <v>0.3969535986532138</v>
      </c>
      <c r="AP136" s="7" t="n">
        <v>0.492706951552467</v>
      </c>
      <c r="AQ136" s="7" t="n">
        <v>0.2155182021753702</v>
      </c>
      <c r="AR136" s="7" t="n">
        <v>0.5007575295975522</v>
      </c>
      <c r="AS136" s="7" t="n">
        <v>0.3000018237303442</v>
      </c>
      <c r="AT136" s="7" t="n">
        <v>0.3991096318541714</v>
      </c>
      <c r="AU136" s="7" t="n">
        <v>0.2045949218818584</v>
      </c>
      <c r="AV136" s="7" t="n">
        <v>0.09298884703077819</v>
      </c>
      <c r="AW136" s="7" t="n">
        <v>0.5085006558475166</v>
      </c>
      <c r="AX136" s="7" t="n">
        <v>0.6609772455120612</v>
      </c>
      <c r="AY136" s="7" t="n">
        <v>0.3807538298920495</v>
      </c>
      <c r="AZ136" s="7" t="n">
        <v>0.5174555754347191</v>
      </c>
      <c r="BA136" s="7" t="n">
        <v>0.2017262824449788</v>
      </c>
      <c r="BB136" s="7" t="n">
        <v>0.4787956670023835</v>
      </c>
      <c r="BC136" s="7" t="n">
        <v>0.5491776328639936</v>
      </c>
      <c r="BD136" s="7" t="n">
        <v>0.3983236723501712</v>
      </c>
      <c r="BE136" s="7" t="n">
        <v>0.3919674170637825</v>
      </c>
      <c r="BF136" s="7" t="n">
        <v>0.2759130525492521</v>
      </c>
      <c r="BG136" s="7" t="n">
        <v>0.3800456478192905</v>
      </c>
      <c r="BH136" s="7" t="n">
        <v>0.2445951935968747</v>
      </c>
      <c r="BI136" s="7" t="n">
        <v>0.4175089350805901</v>
      </c>
      <c r="BJ136" s="7" t="n">
        <v>0.3590148273270691</v>
      </c>
      <c r="BK136" s="7" t="n">
        <v>0.9437287491357278</v>
      </c>
      <c r="BL136" s="7" t="n">
        <v>0.4111200026916798</v>
      </c>
      <c r="BM136" s="7" t="n">
        <v>0.4174320743038172</v>
      </c>
      <c r="BN136" s="7" t="n">
        <v>0.2947677246961976</v>
      </c>
      <c r="BO136" s="7" t="n">
        <v>0.3980141769171878</v>
      </c>
      <c r="BP136" s="7" t="n">
        <v>0.4413178626399685</v>
      </c>
      <c r="BQ136" s="7" t="n">
        <v>0.4471597930970274</v>
      </c>
      <c r="BR136" s="7" t="n">
        <v>0.001857584910627901</v>
      </c>
      <c r="BS136" s="7" t="n">
        <v>0.5046948577300523</v>
      </c>
      <c r="BT136" s="7" t="n">
        <v>0.4383693516158746</v>
      </c>
      <c r="BU136" s="7" t="n">
        <v>0.6189400086489798</v>
      </c>
      <c r="BV136" s="7" t="n">
        <v>0.4227181873549416</v>
      </c>
      <c r="BW136" s="7" t="n">
        <v>0.5705778615850799</v>
      </c>
      <c r="BX136" s="7" t="n">
        <v>0.4364739895122408</v>
      </c>
      <c r="BY136" s="7" t="n">
        <v>0.5491304130433809</v>
      </c>
      <c r="BZ136" s="7" t="n">
        <v>0.5543197356972189</v>
      </c>
      <c r="CA136" s="7" t="n">
        <v>0.3300453340718966</v>
      </c>
      <c r="CB136" s="7" t="n">
        <v>0.6555447319893256</v>
      </c>
      <c r="CC136" s="7" t="n">
        <v>0.486182442795273</v>
      </c>
      <c r="CD136" s="7" t="n">
        <v>0.5536254124024188</v>
      </c>
      <c r="CE136" s="7" t="n">
        <v>0.5031946441017849</v>
      </c>
      <c r="CF136" s="7" t="n">
        <v>0.2592861461424985</v>
      </c>
      <c r="CG136" s="7" t="n">
        <v>0.157526496261857</v>
      </c>
      <c r="CH136" s="7" t="n">
        <v>0.5920776084609476</v>
      </c>
      <c r="CI136" s="7" t="n">
        <v>0.4623236706327239</v>
      </c>
      <c r="CJ136" s="7" t="n">
        <v>0.5214565216898673</v>
      </c>
      <c r="CK136" s="7" t="n">
        <v>0.494375222451034</v>
      </c>
      <c r="CL136" s="7" t="n">
        <v>0.1097041975898708</v>
      </c>
      <c r="CM136" s="7" t="n">
        <v>0.4456754710577839</v>
      </c>
      <c r="CN136" s="7" t="n">
        <v>0.4071086957381411</v>
      </c>
      <c r="CO136" s="7" t="n">
        <v>0.298108128421995</v>
      </c>
      <c r="CP136" s="7" t="n">
        <v>0.4087876592989226</v>
      </c>
      <c r="CQ136" s="7" t="n">
        <v>0.2232762256692181</v>
      </c>
      <c r="CR136" s="7" t="n">
        <v>0.1745984801372724</v>
      </c>
      <c r="CS136" s="7" t="n">
        <v>0.2766014696544741</v>
      </c>
      <c r="CT136" s="7" t="n">
        <v>0.1817740154505256</v>
      </c>
      <c r="CU136" s="7" t="n">
        <v>0.5928306400802138</v>
      </c>
      <c r="CV136" s="7" t="n">
        <v>0.5496603403550926</v>
      </c>
      <c r="CW136" s="7" t="n">
        <v>0.3971275725279958</v>
      </c>
      <c r="CX136" s="7" t="n">
        <v>0.4518171531839202</v>
      </c>
      <c r="CY136" s="7" t="n">
        <v>0.7909306293150972</v>
      </c>
      <c r="CZ136" s="7" t="n">
        <v>0.09188013042788375</v>
      </c>
      <c r="DA136" s="7" t="n">
        <v>0.5845344507580579</v>
      </c>
      <c r="DB136" s="7" t="n">
        <v>0.4258255106201407</v>
      </c>
      <c r="DC136" s="7" t="n">
        <v>0.06202591816655673</v>
      </c>
      <c r="DD136" s="7" t="n">
        <v>0.07628034115738745</v>
      </c>
      <c r="DE136" s="7" t="n">
        <v>0.1336956339638263</v>
      </c>
      <c r="DF136" s="7" t="n">
        <v>0.5879910793490978</v>
      </c>
      <c r="DG136" s="7" t="n">
        <v>0.3733914585791752</v>
      </c>
      <c r="DH136" s="7" t="n">
        <v>0.4084584981668599</v>
      </c>
      <c r="DI136" s="7" t="n">
        <v>0.1018459845608319</v>
      </c>
      <c r="DJ136" s="7" t="n">
        <v>0.3050532192779827</v>
      </c>
      <c r="DK136" s="7" t="n">
        <v>0.3685123842850546</v>
      </c>
      <c r="DL136" s="7" t="n">
        <v>0.4127842945966686</v>
      </c>
      <c r="DM136" s="7" t="n">
        <v>0.3073521290609339</v>
      </c>
      <c r="DN136" s="7" t="n">
        <v>0.3196908465413335</v>
      </c>
      <c r="DO136" s="7" t="n">
        <v>0.1889627228361528</v>
      </c>
      <c r="DP136" s="7" t="n">
        <v>0.1762781389895158</v>
      </c>
      <c r="DQ136" s="7" t="n">
        <v>0.5048652182396426</v>
      </c>
      <c r="DR136" s="7" t="n">
        <v>0.3535652280968711</v>
      </c>
      <c r="DS136" s="7" t="n">
        <v>0.4111416917309189</v>
      </c>
      <c r="DT136" s="7" t="n">
        <v>0.1011041021558683</v>
      </c>
      <c r="DU136" s="7" t="n">
        <v>0.5382871279135462</v>
      </c>
      <c r="DV136" s="7" t="n">
        <v>0.3083900020865018</v>
      </c>
      <c r="DW136" s="7" t="n">
        <v>0.5385740579367621</v>
      </c>
      <c r="DX136" s="7" t="n">
        <v>0.2168386895653982</v>
      </c>
      <c r="DY136" s="7" t="n">
        <v>0.1516889226702771</v>
      </c>
      <c r="DZ136" s="7" t="n">
        <v>0.4077425361614971</v>
      </c>
      <c r="EA136" s="7" t="n">
        <v>0.2926197499839753</v>
      </c>
      <c r="EB136" s="7" t="n">
        <v>0.1104513472636328</v>
      </c>
      <c r="EC136" s="7" t="n">
        <v>0.5981456924933501</v>
      </c>
      <c r="ED136" s="7" t="n">
        <v>0.3199478390571428</v>
      </c>
      <c r="EE136" s="7" t="n">
        <v>0.2541282845873834</v>
      </c>
      <c r="EF136" s="7" t="n">
        <v>0.431505163551692</v>
      </c>
      <c r="EG136" s="7" t="n">
        <v>1</v>
      </c>
      <c r="EH136" s="7" t="n">
        <v>0.2902743154211211</v>
      </c>
      <c r="EI136" s="7" t="n">
        <v>0.2143387399539745</v>
      </c>
      <c r="EJ136" s="7" t="n">
        <v>0.288578682605082</v>
      </c>
      <c r="EK136" s="7" t="n">
        <v>0.4733862879965247</v>
      </c>
      <c r="EL136" s="7" t="n">
        <v>0.3539163068391624</v>
      </c>
      <c r="EM136" s="7" t="n">
        <v>0.09331839740994183</v>
      </c>
      <c r="EN136" s="7" t="n">
        <v>0.5003258709025604</v>
      </c>
      <c r="EO136" s="7" t="n">
        <v>0.3525097696232357</v>
      </c>
      <c r="EP136" s="7" t="n">
        <v>0.1699686176443363</v>
      </c>
      <c r="EQ136" s="7" t="n">
        <v>0.1443821649234029</v>
      </c>
      <c r="ER136" s="7" t="n">
        <v>0.3634525431211882</v>
      </c>
      <c r="ES136" s="7" t="n">
        <v>0.117133914858647</v>
      </c>
      <c r="ET136" s="7" t="n">
        <v>0.1647758425885246</v>
      </c>
      <c r="EU136" s="7" t="n">
        <v>0.1422573634243347</v>
      </c>
      <c r="EV136" s="7" t="n">
        <v>0.3599201821225704</v>
      </c>
      <c r="EW136" s="7" t="n">
        <v>0.1759893515699368</v>
      </c>
      <c r="EX136" s="7" t="n">
        <v>0.3007656350466501</v>
      </c>
      <c r="EY136" s="7" t="n">
        <v>0.2099884287716622</v>
      </c>
      <c r="EZ136" s="7" t="n">
        <v>0.234329007413629</v>
      </c>
      <c r="FA136" s="7" t="n">
        <v>0.3939292217618063</v>
      </c>
      <c r="FB136" s="7" t="n">
        <v>0.3923645458478547</v>
      </c>
      <c r="FC136" s="7" t="n">
        <v>0.5778004201597468</v>
      </c>
      <c r="FD136" s="7" t="n">
        <v>0.1852133508207537</v>
      </c>
      <c r="FE136" s="7" t="n">
        <v>0.5276093125342396</v>
      </c>
      <c r="FF136" s="7" t="n">
        <v>0.6457768053424403</v>
      </c>
      <c r="FG136" s="7" t="n">
        <v>0.4114318077013429</v>
      </c>
      <c r="FH136" s="7" t="n">
        <v>0.4869319898114884</v>
      </c>
      <c r="FI136" s="7" t="n">
        <v>0.1831978824198612</v>
      </c>
      <c r="FJ136" s="7" t="n">
        <v>0.5191776825618342</v>
      </c>
      <c r="FK136" s="7" t="n">
        <v>-0.008838275018627368</v>
      </c>
      <c r="FL136" s="7" t="n">
        <v>0.3663035972151193</v>
      </c>
      <c r="FM136" s="7" t="n">
        <v>0.3404284464768175</v>
      </c>
      <c r="FN136" s="7" t="n">
        <v>0.1857125710806098</v>
      </c>
      <c r="FO136" s="7" t="n">
        <v>0.3324553239175704</v>
      </c>
      <c r="FP136" s="7" t="n">
        <v>0.3698224818865387</v>
      </c>
      <c r="FQ136" s="7" t="n">
        <v>0.3471542367635825</v>
      </c>
      <c r="FR136" s="7" t="n">
        <v>0.3993351602997072</v>
      </c>
      <c r="FS136" s="7" t="n">
        <v>0.3533784068843536</v>
      </c>
      <c r="FT136" s="7" t="n">
        <v>0.3293121836232732</v>
      </c>
      <c r="FU136" s="7" t="n">
        <v>0.3055019984140447</v>
      </c>
      <c r="FV136" s="7" t="n">
        <v>0.154245961676828</v>
      </c>
      <c r="FW136" s="7" t="n">
        <v>0.3386805163413907</v>
      </c>
      <c r="FX136" s="7" t="n">
        <v>0.4778754229809702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0.5703784935028247</v>
      </c>
      <c r="D137" s="7" t="n">
        <v>0.4884133162875267</v>
      </c>
      <c r="E137" s="7" t="n">
        <v>0.09410952233791668</v>
      </c>
      <c r="F137" s="7" t="n">
        <v>0.3577792128126531</v>
      </c>
      <c r="G137" s="7" t="n">
        <v>-0.05071771312221521</v>
      </c>
      <c r="H137" s="7" t="n">
        <v>0.05292638379312745</v>
      </c>
      <c r="I137" s="7" t="n">
        <v>0.4027987759938489</v>
      </c>
      <c r="J137" s="7" t="n">
        <v>0.3468980515817982</v>
      </c>
      <c r="K137" s="7" t="n">
        <v>0.3246748373372994</v>
      </c>
      <c r="L137" s="7" t="n">
        <v>0.09366216622117728</v>
      </c>
      <c r="M137" s="7" t="n">
        <v>0.50744193034611</v>
      </c>
      <c r="N137" s="7" t="n">
        <v>0.6374857538526081</v>
      </c>
      <c r="O137" s="7" t="n">
        <v>0.3990355462324939</v>
      </c>
      <c r="P137" s="7" t="n">
        <v>0.3948699473526866</v>
      </c>
      <c r="Q137" s="7" t="n">
        <v>0.3567018928590717</v>
      </c>
      <c r="R137" s="7" t="n">
        <v>0.4727875141532764</v>
      </c>
      <c r="S137" s="7" t="n">
        <v>0.5851615128783636</v>
      </c>
      <c r="T137" s="7" t="n">
        <v>0.4523346861425805</v>
      </c>
      <c r="U137" s="7" t="n">
        <v>0.8443318116610274</v>
      </c>
      <c r="V137" s="7" t="n">
        <v>0.5548249368966521</v>
      </c>
      <c r="W137" s="7" t="n">
        <v>0.5918945947757026</v>
      </c>
      <c r="X137" s="7" t="n">
        <v>0.424278913481506</v>
      </c>
      <c r="Y137" s="7" t="n">
        <v>0.4711553705071513</v>
      </c>
      <c r="Z137" s="7" t="n">
        <v>0.008155559362542962</v>
      </c>
      <c r="AA137" s="7" t="n">
        <v>0.4240090736534601</v>
      </c>
      <c r="AB137" s="7" t="n">
        <v>0.1586526645588058</v>
      </c>
      <c r="AC137" s="7" t="n">
        <v>0.6745093297701992</v>
      </c>
      <c r="AD137" s="7" t="n">
        <v>0.705416294544124</v>
      </c>
      <c r="AE137" s="7" t="n">
        <v>0.622844454320963</v>
      </c>
      <c r="AF137" s="7" t="n">
        <v>0.2918403133642448</v>
      </c>
      <c r="AG137" s="7" t="n">
        <v>0.4731211431445758</v>
      </c>
      <c r="AH137" s="7" t="n">
        <v>0.1891655876468701</v>
      </c>
      <c r="AI137" s="7" t="n">
        <v>0.09195237656017512</v>
      </c>
      <c r="AJ137" s="7" t="n">
        <v>0.05540860633993165</v>
      </c>
      <c r="AK137" s="7" t="n">
        <v>0.3921019128755996</v>
      </c>
      <c r="AL137" s="7" t="n">
        <v>0.3825176158055879</v>
      </c>
      <c r="AM137" s="7" t="n">
        <v>0.2156645785828041</v>
      </c>
      <c r="AN137" s="7" t="n">
        <v>0.3626855249095411</v>
      </c>
      <c r="AO137" s="7" t="n">
        <v>0.8936483526456912</v>
      </c>
      <c r="AP137" s="7" t="n">
        <v>0.3935045474827052</v>
      </c>
      <c r="AQ137" s="7" t="n">
        <v>0.4635728753461646</v>
      </c>
      <c r="AR137" s="7" t="n">
        <v>0.6681151286275749</v>
      </c>
      <c r="AS137" s="7" t="n">
        <v>0.5824967556202619</v>
      </c>
      <c r="AT137" s="7" t="n">
        <v>0.6146685172056257</v>
      </c>
      <c r="AU137" s="7" t="n">
        <v>0.4829003242640485</v>
      </c>
      <c r="AV137" s="7" t="n">
        <v>0.4062279461378935</v>
      </c>
      <c r="AW137" s="7" t="n">
        <v>0.6750125390392581</v>
      </c>
      <c r="AX137" s="7" t="n">
        <v>0.3923612403333294</v>
      </c>
      <c r="AY137" s="7" t="n">
        <v>0.5322530174529565</v>
      </c>
      <c r="AZ137" s="7" t="n">
        <v>0.2893958022487956</v>
      </c>
      <c r="BA137" s="7" t="n">
        <v>0.4542102713671999</v>
      </c>
      <c r="BB137" s="7" t="n">
        <v>0.4293035889929584</v>
      </c>
      <c r="BC137" s="7" t="n">
        <v>0.01300685610937111</v>
      </c>
      <c r="BD137" s="7" t="n">
        <v>0.2439811725036305</v>
      </c>
      <c r="BE137" s="7" t="n">
        <v>0.6284402375828545</v>
      </c>
      <c r="BF137" s="7" t="n">
        <v>0.2393076361087127</v>
      </c>
      <c r="BG137" s="7" t="n">
        <v>0.4095774570698543</v>
      </c>
      <c r="BH137" s="7" t="n">
        <v>0.5322952550087031</v>
      </c>
      <c r="BI137" s="7" t="n">
        <v>0.8745363857726155</v>
      </c>
      <c r="BJ137" s="7" t="n">
        <v>0.440862491187686</v>
      </c>
      <c r="BK137" s="7" t="n">
        <v>0.215664789048208</v>
      </c>
      <c r="BL137" s="7" t="n">
        <v>0.2274123241665523</v>
      </c>
      <c r="BM137" s="7" t="n">
        <v>0.44539652399394</v>
      </c>
      <c r="BN137" s="7" t="n">
        <v>0.2829033627918829</v>
      </c>
      <c r="BO137" s="7" t="n">
        <v>0.4353120625757765</v>
      </c>
      <c r="BP137" s="7" t="n">
        <v>0.271546495968728</v>
      </c>
      <c r="BQ137" s="7" t="n">
        <v>0.6168396392177655</v>
      </c>
      <c r="BR137" s="7" t="n">
        <v>-0.3164575284523067</v>
      </c>
      <c r="BS137" s="7" t="n">
        <v>-0.01922229614651574</v>
      </c>
      <c r="BT137" s="7" t="n">
        <v>0.4091559057531085</v>
      </c>
      <c r="BU137" s="7" t="n">
        <v>0.4066916093072556</v>
      </c>
      <c r="BV137" s="7" t="n">
        <v>0.1406028666502974</v>
      </c>
      <c r="BW137" s="7" t="n">
        <v>0.557979462198845</v>
      </c>
      <c r="BX137" s="7" t="n">
        <v>0.3825866707224183</v>
      </c>
      <c r="BY137" s="7" t="n">
        <v>0.4044663611236534</v>
      </c>
      <c r="BZ137" s="7" t="n">
        <v>0.5939142630924044</v>
      </c>
      <c r="CA137" s="7" t="n">
        <v>0.4082724076359596</v>
      </c>
      <c r="CB137" s="7" t="n">
        <v>0.4874872172420223</v>
      </c>
      <c r="CC137" s="7" t="n">
        <v>0.5516718879290186</v>
      </c>
      <c r="CD137" s="7" t="n">
        <v>0.09155856261485036</v>
      </c>
      <c r="CE137" s="7" t="n">
        <v>0.16635283814329</v>
      </c>
      <c r="CF137" s="7" t="n">
        <v>0.4262258773549208</v>
      </c>
      <c r="CG137" s="7" t="n">
        <v>0.4183102186929288</v>
      </c>
      <c r="CH137" s="7" t="n">
        <v>0.0337467814167719</v>
      </c>
      <c r="CI137" s="7" t="n">
        <v>0.43590046080093</v>
      </c>
      <c r="CJ137" s="7" t="n">
        <v>0.253827948031366</v>
      </c>
      <c r="CK137" s="7" t="n">
        <v>0.4293502842684034</v>
      </c>
      <c r="CL137" s="7" t="n">
        <v>0.3466449832025608</v>
      </c>
      <c r="CM137" s="7" t="n">
        <v>0.5406825120416986</v>
      </c>
      <c r="CN137" s="7" t="n">
        <v>0.3996796335168626</v>
      </c>
      <c r="CO137" s="7" t="n">
        <v>-0.1338670093057911</v>
      </c>
      <c r="CP137" s="7" t="n">
        <v>0.420982921385787</v>
      </c>
      <c r="CQ137" s="7" t="n">
        <v>0.1202573738256019</v>
      </c>
      <c r="CR137" s="7" t="n">
        <v>0.3700511064423385</v>
      </c>
      <c r="CS137" s="7" t="n">
        <v>0.2065982358508789</v>
      </c>
      <c r="CT137" s="7" t="n">
        <v>0.3870534369335534</v>
      </c>
      <c r="CU137" s="7" t="n">
        <v>0.6713157191277396</v>
      </c>
      <c r="CV137" s="7" t="n">
        <v>0.07837958579142448</v>
      </c>
      <c r="CW137" s="7" t="n">
        <v>0.3834914021865291</v>
      </c>
      <c r="CX137" s="7" t="n">
        <v>0.6158168098018875</v>
      </c>
      <c r="CY137" s="7" t="n">
        <v>0.3131489801126808</v>
      </c>
      <c r="CZ137" s="7" t="n">
        <v>-0.2689726799690286</v>
      </c>
      <c r="DA137" s="7" t="n">
        <v>0.4893404277909209</v>
      </c>
      <c r="DB137" s="7" t="n">
        <v>0.3737146724141856</v>
      </c>
      <c r="DC137" s="7" t="n">
        <v>0.3358443971100888</v>
      </c>
      <c r="DD137" s="7" t="n">
        <v>0.370805793598565</v>
      </c>
      <c r="DE137" s="7" t="n">
        <v>0.3626813106508088</v>
      </c>
      <c r="DF137" s="7" t="n">
        <v>0.03992705498868448</v>
      </c>
      <c r="DG137" s="7" t="n">
        <v>0.9563379763178077</v>
      </c>
      <c r="DH137" s="7" t="n">
        <v>0.383130710538031</v>
      </c>
      <c r="DI137" s="7" t="n">
        <v>0.3884031738926506</v>
      </c>
      <c r="DJ137" s="7" t="n">
        <v>0.6118601369114236</v>
      </c>
      <c r="DK137" s="7" t="n">
        <v>0.4866619128543654</v>
      </c>
      <c r="DL137" s="7" t="n">
        <v>0.3149896610826594</v>
      </c>
      <c r="DM137" s="7" t="n">
        <v>0.422909514060806</v>
      </c>
      <c r="DN137" s="7" t="n">
        <v>0.3156119337198511</v>
      </c>
      <c r="DO137" s="7" t="n">
        <v>0.4353773748417908</v>
      </c>
      <c r="DP137" s="7" t="n">
        <v>0.3902934668046986</v>
      </c>
      <c r="DQ137" s="7" t="n">
        <v>0.4169989021204831</v>
      </c>
      <c r="DR137" s="7" t="n">
        <v>0.2806792997218117</v>
      </c>
      <c r="DS137" s="7" t="n">
        <v>0.2470072236339516</v>
      </c>
      <c r="DT137" s="7" t="n">
        <v>0.3765175737919416</v>
      </c>
      <c r="DU137" s="7" t="n">
        <v>0.5265969194209263</v>
      </c>
      <c r="DV137" s="7" t="n">
        <v>0.2768537432678531</v>
      </c>
      <c r="DW137" s="7" t="n">
        <v>0.3716623517702092</v>
      </c>
      <c r="DX137" s="7" t="n">
        <v>0.3057114273983725</v>
      </c>
      <c r="DY137" s="7" t="n">
        <v>0.425464557302961</v>
      </c>
      <c r="DZ137" s="7" t="n">
        <v>0.378086949416745</v>
      </c>
      <c r="EA137" s="7" t="n">
        <v>0.2371637838702272</v>
      </c>
      <c r="EB137" s="7" t="n">
        <v>0.4221202900007499</v>
      </c>
      <c r="EC137" s="7" t="n">
        <v>0.5610271263905325</v>
      </c>
      <c r="ED137" s="7" t="n">
        <v>0.6992529633412872</v>
      </c>
      <c r="EE137" s="7" t="n">
        <v>0.3753792418033446</v>
      </c>
      <c r="EF137" s="7" t="n">
        <v>0.6035835393362823</v>
      </c>
      <c r="EG137" s="7" t="n">
        <v>0.2902743154211211</v>
      </c>
      <c r="EH137" s="7" t="n">
        <v>1</v>
      </c>
      <c r="EI137" s="7" t="n">
        <v>0.3715249458098528</v>
      </c>
      <c r="EJ137" s="7" t="n">
        <v>0.6594253754545302</v>
      </c>
      <c r="EK137" s="7" t="n">
        <v>0.4117813362131786</v>
      </c>
      <c r="EL137" s="7" t="n">
        <v>0.5539646075749276</v>
      </c>
      <c r="EM137" s="7" t="n">
        <v>0.7091684146193979</v>
      </c>
      <c r="EN137" s="7" t="n">
        <v>0.6426253069146181</v>
      </c>
      <c r="EO137" s="7" t="n">
        <v>0.4132982715434367</v>
      </c>
      <c r="EP137" s="7" t="n">
        <v>0.3339312548527913</v>
      </c>
      <c r="EQ137" s="7" t="n">
        <v>0.3138975951987176</v>
      </c>
      <c r="ER137" s="7" t="n">
        <v>0.3966326053663348</v>
      </c>
      <c r="ES137" s="7" t="n">
        <v>0.3306904697873941</v>
      </c>
      <c r="ET137" s="7" t="n">
        <v>0.3986093887452912</v>
      </c>
      <c r="EU137" s="7" t="n">
        <v>0.391350782437241</v>
      </c>
      <c r="EV137" s="7" t="n">
        <v>0.398859055930148</v>
      </c>
      <c r="EW137" s="7" t="n">
        <v>0.3510834514049102</v>
      </c>
      <c r="EX137" s="7" t="n">
        <v>0.4416930377074371</v>
      </c>
      <c r="EY137" s="7" t="n">
        <v>0.7738274509190745</v>
      </c>
      <c r="EZ137" s="7" t="n">
        <v>0.5186450293326148</v>
      </c>
      <c r="FA137" s="7" t="n">
        <v>0.5980896808083411</v>
      </c>
      <c r="FB137" s="7" t="n">
        <v>0.4165353828451753</v>
      </c>
      <c r="FC137" s="7" t="n">
        <v>0.4288237443270461</v>
      </c>
      <c r="FD137" s="7" t="n">
        <v>0.3582971196870016</v>
      </c>
      <c r="FE137" s="7" t="n">
        <v>0.2597961194794138</v>
      </c>
      <c r="FF137" s="7" t="n">
        <v>0.3980031908582237</v>
      </c>
      <c r="FG137" s="7" t="n">
        <v>0.3654257018817436</v>
      </c>
      <c r="FH137" s="7" t="n">
        <v>0.4176770175988759</v>
      </c>
      <c r="FI137" s="7" t="n">
        <v>0.3554784643474989</v>
      </c>
      <c r="FJ137" s="7" t="n">
        <v>0.4791537355174079</v>
      </c>
      <c r="FK137" s="7" t="n">
        <v>-0.3162022639885247</v>
      </c>
      <c r="FL137" s="7" t="n">
        <v>0.1938797969381476</v>
      </c>
      <c r="FM137" s="7" t="n">
        <v>0.394736207607054</v>
      </c>
      <c r="FN137" s="7" t="n">
        <v>0.352207189090461</v>
      </c>
      <c r="FO137" s="7" t="n">
        <v>0.3296988071443651</v>
      </c>
      <c r="FP137" s="7" t="n">
        <v>0.5344230479171898</v>
      </c>
      <c r="FQ137" s="7" t="n">
        <v>0.4009273599964849</v>
      </c>
      <c r="FR137" s="7" t="n">
        <v>0.4122744603625254</v>
      </c>
      <c r="FS137" s="7" t="n">
        <v>-0.1845802062857875</v>
      </c>
      <c r="FT137" s="7" t="n">
        <v>0.2657113548805734</v>
      </c>
      <c r="FU137" s="7" t="n">
        <v>0.5070708035027254</v>
      </c>
      <c r="FV137" s="7" t="n">
        <v>0.7379043574025188</v>
      </c>
      <c r="FW137" s="7" t="n">
        <v>0.2734162700938709</v>
      </c>
      <c r="FX137" s="7" t="n">
        <v>-0.1146906608483805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0.4599893876579998</v>
      </c>
      <c r="D138" s="7" t="n">
        <v>0.438501883684783</v>
      </c>
      <c r="E138" s="7" t="n">
        <v>-0.09240904263597612</v>
      </c>
      <c r="F138" s="7" t="n">
        <v>0.2897132231638115</v>
      </c>
      <c r="G138" s="7" t="n">
        <v>-0.1588727676300367</v>
      </c>
      <c r="H138" s="7" t="n">
        <v>-0.1167296947207462</v>
      </c>
      <c r="I138" s="7" t="n">
        <v>0.2284775035687544</v>
      </c>
      <c r="J138" s="7" t="n">
        <v>0.1847837332293674</v>
      </c>
      <c r="K138" s="7" t="n">
        <v>0.2148176724352563</v>
      </c>
      <c r="L138" s="7" t="n">
        <v>-0.07719903208645562</v>
      </c>
      <c r="M138" s="7" t="n">
        <v>0.4883240082673013</v>
      </c>
      <c r="N138" s="7" t="n">
        <v>0.5635606606481133</v>
      </c>
      <c r="O138" s="7" t="n">
        <v>0.8154071645539365</v>
      </c>
      <c r="P138" s="7" t="n">
        <v>0.4467527565929575</v>
      </c>
      <c r="Q138" s="7" t="n">
        <v>0.8532074050309311</v>
      </c>
      <c r="R138" s="7" t="n">
        <v>0.7851481026866571</v>
      </c>
      <c r="S138" s="7" t="n">
        <v>0.7733939785312383</v>
      </c>
      <c r="T138" s="7" t="n">
        <v>0.7808217685176581</v>
      </c>
      <c r="U138" s="7" t="n">
        <v>0.479794943551565</v>
      </c>
      <c r="V138" s="7" t="n">
        <v>0.7813656653865145</v>
      </c>
      <c r="W138" s="7" t="n">
        <v>0.7225246533625183</v>
      </c>
      <c r="X138" s="7" t="n">
        <v>0.2499167049570101</v>
      </c>
      <c r="Y138" s="7" t="n">
        <v>0.304288149491142</v>
      </c>
      <c r="Z138" s="7" t="n">
        <v>-0.1689293017374461</v>
      </c>
      <c r="AA138" s="7" t="n">
        <v>0.2479651692415717</v>
      </c>
      <c r="AB138" s="7" t="n">
        <v>-0.1073698629952513</v>
      </c>
      <c r="AC138" s="7" t="n">
        <v>0.582647232641838</v>
      </c>
      <c r="AD138" s="7" t="n">
        <v>0.6073174302510388</v>
      </c>
      <c r="AE138" s="7" t="n">
        <v>0.5686755909366651</v>
      </c>
      <c r="AF138" s="7" t="n">
        <v>0.1938543589173639</v>
      </c>
      <c r="AG138" s="7" t="n">
        <v>0.5935793348918752</v>
      </c>
      <c r="AH138" s="7" t="n">
        <v>-0.02391798836221697</v>
      </c>
      <c r="AI138" s="7" t="n">
        <v>-0.1314876072825532</v>
      </c>
      <c r="AJ138" s="7" t="n">
        <v>-0.1488846496525225</v>
      </c>
      <c r="AK138" s="7" t="n">
        <v>0.2544416596638502</v>
      </c>
      <c r="AL138" s="7" t="n">
        <v>0.4474103604373791</v>
      </c>
      <c r="AM138" s="7" t="n">
        <v>0.1081018569983384</v>
      </c>
      <c r="AN138" s="7" t="n">
        <v>0.1755259304157174</v>
      </c>
      <c r="AO138" s="7" t="n">
        <v>0.4222387279725038</v>
      </c>
      <c r="AP138" s="7" t="n">
        <v>0.2827773331429191</v>
      </c>
      <c r="AQ138" s="7" t="n">
        <v>0.81865166841368</v>
      </c>
      <c r="AR138" s="7" t="n">
        <v>0.645326802470231</v>
      </c>
      <c r="AS138" s="7" t="n">
        <v>0.6630773728225661</v>
      </c>
      <c r="AT138" s="7" t="n">
        <v>0.5413148705355171</v>
      </c>
      <c r="AU138" s="7" t="n">
        <v>0.6104540750954645</v>
      </c>
      <c r="AV138" s="7" t="n">
        <v>0.573674586099602</v>
      </c>
      <c r="AW138" s="7" t="n">
        <v>0.5582387766520381</v>
      </c>
      <c r="AX138" s="7" t="n">
        <v>0.1130782061614325</v>
      </c>
      <c r="AY138" s="7" t="n">
        <v>0.5922552651448985</v>
      </c>
      <c r="AZ138" s="7" t="n">
        <v>0.2010712723117118</v>
      </c>
      <c r="BA138" s="7" t="n">
        <v>0.5052601036703054</v>
      </c>
      <c r="BB138" s="7" t="n">
        <v>0.2587805537441937</v>
      </c>
      <c r="BC138" s="7" t="n">
        <v>-0.1645592622211638</v>
      </c>
      <c r="BD138" s="7" t="n">
        <v>0.1215312148161714</v>
      </c>
      <c r="BE138" s="7" t="n">
        <v>0.1457056598910259</v>
      </c>
      <c r="BF138" s="7" t="n">
        <v>-0.09410871919954619</v>
      </c>
      <c r="BG138" s="7" t="n">
        <v>0.2499452048074876</v>
      </c>
      <c r="BH138" s="7" t="n">
        <v>0.6324279190289473</v>
      </c>
      <c r="BI138" s="7" t="n">
        <v>0.4735987316674374</v>
      </c>
      <c r="BJ138" s="7" t="n">
        <v>0.5900634894509184</v>
      </c>
      <c r="BK138" s="7" t="n">
        <v>0.1081019128704737</v>
      </c>
      <c r="BL138" s="7" t="n">
        <v>0.1260987487541096</v>
      </c>
      <c r="BM138" s="7" t="n">
        <v>0.313442213751616</v>
      </c>
      <c r="BN138" s="7" t="n">
        <v>0.1643455706275856</v>
      </c>
      <c r="BO138" s="7" t="n">
        <v>0.3369932869292567</v>
      </c>
      <c r="BP138" s="7" t="n">
        <v>0.1341593260955565</v>
      </c>
      <c r="BQ138" s="7" t="n">
        <v>0.5157538196433448</v>
      </c>
      <c r="BR138" s="7" t="n">
        <v>-0.4100529680340276</v>
      </c>
      <c r="BS138" s="7" t="n">
        <v>-0.2110607386286209</v>
      </c>
      <c r="BT138" s="7" t="n">
        <v>0.2659467184539303</v>
      </c>
      <c r="BU138" s="7" t="n">
        <v>0.2832345011150618</v>
      </c>
      <c r="BV138" s="7" t="n">
        <v>0.03572409963533494</v>
      </c>
      <c r="BW138" s="7" t="n">
        <v>0.5159084168504875</v>
      </c>
      <c r="BX138" s="7" t="n">
        <v>0.4387585377209328</v>
      </c>
      <c r="BY138" s="7" t="n">
        <v>0.4218017682871681</v>
      </c>
      <c r="BZ138" s="7" t="n">
        <v>0.3985171386025605</v>
      </c>
      <c r="CA138" s="7" t="n">
        <v>0.3044841540276259</v>
      </c>
      <c r="CB138" s="7" t="n">
        <v>0.2551731494064348</v>
      </c>
      <c r="CC138" s="7" t="n">
        <v>0.3685550765038604</v>
      </c>
      <c r="CD138" s="7" t="n">
        <v>0.02362294790550873</v>
      </c>
      <c r="CE138" s="7" t="n">
        <v>-0.03988833106999533</v>
      </c>
      <c r="CF138" s="7" t="n">
        <v>0.4313409188086799</v>
      </c>
      <c r="CG138" s="7" t="n">
        <v>0.8196434706992328</v>
      </c>
      <c r="CH138" s="7" t="n">
        <v>-0.1537356121050325</v>
      </c>
      <c r="CI138" s="7" t="n">
        <v>0.4532599544538102</v>
      </c>
      <c r="CJ138" s="7" t="n">
        <v>0.1023764574842339</v>
      </c>
      <c r="CK138" s="7" t="n">
        <v>0.2533947359064992</v>
      </c>
      <c r="CL138" s="7" t="n">
        <v>0.5907042137857084</v>
      </c>
      <c r="CM138" s="7" t="n">
        <v>0.6156623552195266</v>
      </c>
      <c r="CN138" s="7" t="n">
        <v>0.3224552200297509</v>
      </c>
      <c r="CO138" s="7" t="n">
        <v>-0.3896107954435239</v>
      </c>
      <c r="CP138" s="7" t="n">
        <v>0.310904697319723</v>
      </c>
      <c r="CQ138" s="7" t="n">
        <v>0.130978746192648</v>
      </c>
      <c r="CR138" s="7" t="n">
        <v>0.3568099163767744</v>
      </c>
      <c r="CS138" s="7" t="n">
        <v>0.2576227020343673</v>
      </c>
      <c r="CT138" s="7" t="n">
        <v>0.3256073272895487</v>
      </c>
      <c r="CU138" s="7" t="n">
        <v>0.5798916245674015</v>
      </c>
      <c r="CV138" s="7" t="n">
        <v>-0.2133499780440381</v>
      </c>
      <c r="CW138" s="7" t="n">
        <v>0.2446408608858569</v>
      </c>
      <c r="CX138" s="7" t="n">
        <v>0.5173767135686551</v>
      </c>
      <c r="CY138" s="7" t="n">
        <v>0.1011137921101092</v>
      </c>
      <c r="CZ138" s="7" t="n">
        <v>-0.3533802032656133</v>
      </c>
      <c r="DA138" s="7" t="n">
        <v>0.3129572805078056</v>
      </c>
      <c r="DB138" s="7" t="n">
        <v>0.234027672854909</v>
      </c>
      <c r="DC138" s="7" t="n">
        <v>0.5112976520964913</v>
      </c>
      <c r="DD138" s="7" t="n">
        <v>0.5982324733306128</v>
      </c>
      <c r="DE138" s="7" t="n">
        <v>0.7172195573617185</v>
      </c>
      <c r="DF138" s="7" t="n">
        <v>-0.103485912528658</v>
      </c>
      <c r="DG138" s="7" t="n">
        <v>0.355114721872114</v>
      </c>
      <c r="DH138" s="7" t="n">
        <v>0.3544405038879648</v>
      </c>
      <c r="DI138" s="7" t="n">
        <v>0.5361882869085026</v>
      </c>
      <c r="DJ138" s="7" t="n">
        <v>0.6498688509419701</v>
      </c>
      <c r="DK138" s="7" t="n">
        <v>0.5648627772697171</v>
      </c>
      <c r="DL138" s="7" t="n">
        <v>0.1482205545300963</v>
      </c>
      <c r="DM138" s="7" t="n">
        <v>0.448959157689748</v>
      </c>
      <c r="DN138" s="7" t="n">
        <v>-0.02882844281320116</v>
      </c>
      <c r="DO138" s="7" t="n">
        <v>0.5041204578871952</v>
      </c>
      <c r="DP138" s="7" t="n">
        <v>0.6894161739874249</v>
      </c>
      <c r="DQ138" s="7" t="n">
        <v>0.4718845864025605</v>
      </c>
      <c r="DR138" s="7" t="n">
        <v>0.40797074736859</v>
      </c>
      <c r="DS138" s="7" t="n">
        <v>0.1211028842931248</v>
      </c>
      <c r="DT138" s="7" t="n">
        <v>0.7945038522288341</v>
      </c>
      <c r="DU138" s="7" t="n">
        <v>0.6079566022529547</v>
      </c>
      <c r="DV138" s="7" t="n">
        <v>0.1798269988070445</v>
      </c>
      <c r="DW138" s="7" t="n">
        <v>0.2701486853485283</v>
      </c>
      <c r="DX138" s="7" t="n">
        <v>0.5639626857436436</v>
      </c>
      <c r="DY138" s="7" t="n">
        <v>0.7653276006080011</v>
      </c>
      <c r="DZ138" s="7" t="n">
        <v>0.2785410463913227</v>
      </c>
      <c r="EA138" s="7" t="n">
        <v>0.226758258336933</v>
      </c>
      <c r="EB138" s="7" t="n">
        <v>0.6953046103587847</v>
      </c>
      <c r="EC138" s="7" t="n">
        <v>0.4386390826528239</v>
      </c>
      <c r="ED138" s="7" t="n">
        <v>0.5389678090642015</v>
      </c>
      <c r="EE138" s="7" t="n">
        <v>0.9751302727436816</v>
      </c>
      <c r="EF138" s="7" t="n">
        <v>0.3293972330854978</v>
      </c>
      <c r="EG138" s="7" t="n">
        <v>0.2143387399539745</v>
      </c>
      <c r="EH138" s="7" t="n">
        <v>0.3715249458098528</v>
      </c>
      <c r="EI138" s="7" t="n">
        <v>1</v>
      </c>
      <c r="EJ138" s="7" t="n">
        <v>0.6289922696307022</v>
      </c>
      <c r="EK138" s="7" t="n">
        <v>0.243593238263453</v>
      </c>
      <c r="EL138" s="7" t="n">
        <v>0.09195657872499603</v>
      </c>
      <c r="EM138" s="7" t="n">
        <v>0.3205014001965245</v>
      </c>
      <c r="EN138" s="7" t="n">
        <v>0.4845985658520809</v>
      </c>
      <c r="EO138" s="7" t="n">
        <v>0.5806893684442448</v>
      </c>
      <c r="EP138" s="7" t="n">
        <v>0.8881086389725094</v>
      </c>
      <c r="EQ138" s="7" t="n">
        <v>0.7410052925446761</v>
      </c>
      <c r="ER138" s="7" t="n">
        <v>0.2796369094072119</v>
      </c>
      <c r="ES138" s="7" t="n">
        <v>0.6539757330208407</v>
      </c>
      <c r="ET138" s="7" t="n">
        <v>0.5146506903032885</v>
      </c>
      <c r="EU138" s="7" t="n">
        <v>0.4362539577968493</v>
      </c>
      <c r="EV138" s="7" t="n">
        <v>0.2162368884532745</v>
      </c>
      <c r="EW138" s="7" t="n">
        <v>0.8500904568725483</v>
      </c>
      <c r="EX138" s="7" t="n">
        <v>0.4703832631824207</v>
      </c>
      <c r="EY138" s="7" t="n">
        <v>0.5834390457365968</v>
      </c>
      <c r="EZ138" s="7" t="n">
        <v>0.7658935605688719</v>
      </c>
      <c r="FA138" s="7" t="n">
        <v>0.4997353143016012</v>
      </c>
      <c r="FB138" s="7" t="n">
        <v>0.2694277027359566</v>
      </c>
      <c r="FC138" s="7" t="n">
        <v>0.1575471442494937</v>
      </c>
      <c r="FD138" s="7" t="n">
        <v>0.8693537167766364</v>
      </c>
      <c r="FE138" s="7" t="n">
        <v>-0.0002243850796113662</v>
      </c>
      <c r="FF138" s="7" t="n">
        <v>0.1834793055451319</v>
      </c>
      <c r="FG138" s="7" t="n">
        <v>0.1723369235447009</v>
      </c>
      <c r="FH138" s="7" t="n">
        <v>0.2602411496541196</v>
      </c>
      <c r="FI138" s="7" t="n">
        <v>0.862308101933942</v>
      </c>
      <c r="FJ138" s="7" t="n">
        <v>0.4551058203865158</v>
      </c>
      <c r="FK138" s="7" t="n">
        <v>-0.4098897125601063</v>
      </c>
      <c r="FL138" s="7" t="n">
        <v>0.1064298366918323</v>
      </c>
      <c r="FM138" s="7" t="n">
        <v>0.2733584319090792</v>
      </c>
      <c r="FN138" s="7" t="n">
        <v>0.8785561489897078</v>
      </c>
      <c r="FO138" s="7" t="n">
        <v>-0.01630568548141391</v>
      </c>
      <c r="FP138" s="7" t="n">
        <v>0.08285713311099736</v>
      </c>
      <c r="FQ138" s="7" t="n">
        <v>0.2865375752504825</v>
      </c>
      <c r="FR138" s="7" t="n">
        <v>0.2493025106832108</v>
      </c>
      <c r="FS138" s="7" t="n">
        <v>-0.3100772553959649</v>
      </c>
      <c r="FT138" s="7" t="n">
        <v>0.1441776360865268</v>
      </c>
      <c r="FU138" s="7" t="n">
        <v>0.5218738289214608</v>
      </c>
      <c r="FV138" s="7" t="n">
        <v>0.3573183647345875</v>
      </c>
      <c r="FW138" s="7" t="n">
        <v>0.3946906586519889</v>
      </c>
      <c r="FX138" s="7" t="n">
        <v>-0.2688970156741095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0.6584006592120526</v>
      </c>
      <c r="D139" s="7" t="n">
        <v>0.5551532321010484</v>
      </c>
      <c r="E139" s="7" t="n">
        <v>0.02879900073797391</v>
      </c>
      <c r="F139" s="7" t="n">
        <v>0.361337403880183</v>
      </c>
      <c r="G139" s="7" t="n">
        <v>-0.2081674386516076</v>
      </c>
      <c r="H139" s="7" t="n">
        <v>-0.128144906517672</v>
      </c>
      <c r="I139" s="7" t="n">
        <v>0.4262637475031861</v>
      </c>
      <c r="J139" s="7" t="n">
        <v>0.3797686272784723</v>
      </c>
      <c r="K139" s="7" t="n">
        <v>0.2722747685075672</v>
      </c>
      <c r="L139" s="7" t="n">
        <v>0.004987026265263773</v>
      </c>
      <c r="M139" s="7" t="n">
        <v>0.604668935957418</v>
      </c>
      <c r="N139" s="7" t="n">
        <v>0.7321729225592968</v>
      </c>
      <c r="O139" s="7" t="n">
        <v>0.7495289606276679</v>
      </c>
      <c r="P139" s="7" t="n">
        <v>0.4558457486424124</v>
      </c>
      <c r="Q139" s="7" t="n">
        <v>0.7213509988497013</v>
      </c>
      <c r="R139" s="7" t="n">
        <v>0.7946372331347421</v>
      </c>
      <c r="S139" s="7" t="n">
        <v>0.8099684019631698</v>
      </c>
      <c r="T139" s="7" t="n">
        <v>0.7795741348558475</v>
      </c>
      <c r="U139" s="7" t="n">
        <v>0.6681775745699428</v>
      </c>
      <c r="V139" s="7" t="n">
        <v>0.7660911180456889</v>
      </c>
      <c r="W139" s="7" t="n">
        <v>0.8131473078996105</v>
      </c>
      <c r="X139" s="7" t="n">
        <v>0.4495338121226856</v>
      </c>
      <c r="Y139" s="7" t="n">
        <v>0.5142874063467032</v>
      </c>
      <c r="Z139" s="7" t="n">
        <v>-0.1909124079751528</v>
      </c>
      <c r="AA139" s="7" t="n">
        <v>0.4459624716255161</v>
      </c>
      <c r="AB139" s="7" t="n">
        <v>0.09656172524248861</v>
      </c>
      <c r="AC139" s="7" t="n">
        <v>0.828962558366088</v>
      </c>
      <c r="AD139" s="7" t="n">
        <v>0.8155702776485038</v>
      </c>
      <c r="AE139" s="7" t="n">
        <v>0.7312051846632396</v>
      </c>
      <c r="AF139" s="7" t="n">
        <v>0.263467216770564</v>
      </c>
      <c r="AG139" s="7" t="n">
        <v>0.6437058390102743</v>
      </c>
      <c r="AH139" s="7" t="n">
        <v>0.1168767918486467</v>
      </c>
      <c r="AI139" s="7" t="n">
        <v>0.04220286802132375</v>
      </c>
      <c r="AJ139" s="7" t="n">
        <v>-0.1276024870009139</v>
      </c>
      <c r="AK139" s="7" t="n">
        <v>0.3560181923815672</v>
      </c>
      <c r="AL139" s="7" t="n">
        <v>0.5860202874476228</v>
      </c>
      <c r="AM139" s="7" t="n">
        <v>0.1108468615977671</v>
      </c>
      <c r="AN139" s="7" t="n">
        <v>0.3547121971246756</v>
      </c>
      <c r="AO139" s="7" t="n">
        <v>0.65479714474819</v>
      </c>
      <c r="AP139" s="7" t="n">
        <v>0.3624608443912055</v>
      </c>
      <c r="AQ139" s="7" t="n">
        <v>0.8007883283685542</v>
      </c>
      <c r="AR139" s="7" t="n">
        <v>0.8314515772493751</v>
      </c>
      <c r="AS139" s="7" t="n">
        <v>0.7618051057960008</v>
      </c>
      <c r="AT139" s="7" t="n">
        <v>0.7784453402197529</v>
      </c>
      <c r="AU139" s="7" t="n">
        <v>0.6958510615475282</v>
      </c>
      <c r="AV139" s="7" t="n">
        <v>0.6214448935328203</v>
      </c>
      <c r="AW139" s="7" t="n">
        <v>0.8236163052836298</v>
      </c>
      <c r="AX139" s="7" t="n">
        <v>0.2677152718536348</v>
      </c>
      <c r="AY139" s="7" t="n">
        <v>0.7083205314160823</v>
      </c>
      <c r="AZ139" s="7" t="n">
        <v>0.3587332746737824</v>
      </c>
      <c r="BA139" s="7" t="n">
        <v>0.6641230694644635</v>
      </c>
      <c r="BB139" s="7" t="n">
        <v>0.4546968112382216</v>
      </c>
      <c r="BC139" s="7" t="n">
        <v>-0.1799539217266124</v>
      </c>
      <c r="BD139" s="7" t="n">
        <v>0.2291450925443529</v>
      </c>
      <c r="BE139" s="7" t="n">
        <v>0.400242412117855</v>
      </c>
      <c r="BF139" s="7" t="n">
        <v>0.2469409733417712</v>
      </c>
      <c r="BG139" s="7" t="n">
        <v>0.3677024823150054</v>
      </c>
      <c r="BH139" s="7" t="n">
        <v>0.7097838065569335</v>
      </c>
      <c r="BI139" s="7" t="n">
        <v>0.7387253149648367</v>
      </c>
      <c r="BJ139" s="7" t="n">
        <v>0.6250107801460585</v>
      </c>
      <c r="BK139" s="7" t="n">
        <v>0.1108469456804748</v>
      </c>
      <c r="BL139" s="7" t="n">
        <v>0.1635943558187725</v>
      </c>
      <c r="BM139" s="7" t="n">
        <v>0.5511628023195625</v>
      </c>
      <c r="BN139" s="7" t="n">
        <v>0.2865512670478312</v>
      </c>
      <c r="BO139" s="7" t="n">
        <v>0.5369713134333197</v>
      </c>
      <c r="BP139" s="7" t="n">
        <v>0.2557934043299507</v>
      </c>
      <c r="BQ139" s="7" t="n">
        <v>0.708643668618138</v>
      </c>
      <c r="BR139" s="7" t="n">
        <v>-0.4592938901416683</v>
      </c>
      <c r="BS139" s="7" t="n">
        <v>-0.2307970102516647</v>
      </c>
      <c r="BT139" s="7" t="n">
        <v>0.3697141907548354</v>
      </c>
      <c r="BU139" s="7" t="n">
        <v>0.4017593517212359</v>
      </c>
      <c r="BV139" s="7" t="n">
        <v>0.05950121455749944</v>
      </c>
      <c r="BW139" s="7" t="n">
        <v>0.6561022728652866</v>
      </c>
      <c r="BX139" s="7" t="n">
        <v>0.497684945540369</v>
      </c>
      <c r="BY139" s="7" t="n">
        <v>0.4377359538218528</v>
      </c>
      <c r="BZ139" s="7" t="n">
        <v>0.7022545047780586</v>
      </c>
      <c r="CA139" s="7" t="n">
        <v>0.497166463603209</v>
      </c>
      <c r="CB139" s="7" t="n">
        <v>0.5415306385080119</v>
      </c>
      <c r="CC139" s="7" t="n">
        <v>0.640636800797759</v>
      </c>
      <c r="CD139" s="7" t="n">
        <v>0.01522079714216245</v>
      </c>
      <c r="CE139" s="7" t="n">
        <v>0.04913902032937075</v>
      </c>
      <c r="CF139" s="7" t="n">
        <v>0.6101308969071159</v>
      </c>
      <c r="CG139" s="7" t="n">
        <v>0.774025387972527</v>
      </c>
      <c r="CH139" s="7" t="n">
        <v>-0.1572025319803085</v>
      </c>
      <c r="CI139" s="7" t="n">
        <v>0.633900541725936</v>
      </c>
      <c r="CJ139" s="7" t="n">
        <v>0.2448614476164611</v>
      </c>
      <c r="CK139" s="7" t="n">
        <v>0.456733649826128</v>
      </c>
      <c r="CL139" s="7" t="n">
        <v>0.6715196032403355</v>
      </c>
      <c r="CM139" s="7" t="n">
        <v>0.7024329499008533</v>
      </c>
      <c r="CN139" s="7" t="n">
        <v>0.374904697637931</v>
      </c>
      <c r="CO139" s="7" t="n">
        <v>-0.2795940580320409</v>
      </c>
      <c r="CP139" s="7" t="n">
        <v>0.3949952477185366</v>
      </c>
      <c r="CQ139" s="7" t="n">
        <v>0.1865092989248529</v>
      </c>
      <c r="CR139" s="7" t="n">
        <v>0.5525318010069291</v>
      </c>
      <c r="CS139" s="7" t="n">
        <v>0.3372701925598793</v>
      </c>
      <c r="CT139" s="7" t="n">
        <v>0.5414267531342732</v>
      </c>
      <c r="CU139" s="7" t="n">
        <v>0.798004540824751</v>
      </c>
      <c r="CV139" s="7" t="n">
        <v>-0.08799109906691305</v>
      </c>
      <c r="CW139" s="7" t="n">
        <v>0.482991930064476</v>
      </c>
      <c r="CX139" s="7" t="n">
        <v>0.7098485591998779</v>
      </c>
      <c r="CY139" s="7" t="n">
        <v>0.2213967764093351</v>
      </c>
      <c r="CZ139" s="7" t="n">
        <v>-0.3870870347955116</v>
      </c>
      <c r="DA139" s="7" t="n">
        <v>0.5130288578935898</v>
      </c>
      <c r="DB139" s="7" t="n">
        <v>0.4205663822163736</v>
      </c>
      <c r="DC139" s="7" t="n">
        <v>0.6267968025491124</v>
      </c>
      <c r="DD139" s="7" t="n">
        <v>0.6569369360485494</v>
      </c>
      <c r="DE139" s="7" t="n">
        <v>0.6919145032437067</v>
      </c>
      <c r="DF139" s="7" t="n">
        <v>-0.1175818165273295</v>
      </c>
      <c r="DG139" s="7" t="n">
        <v>0.6420527973128346</v>
      </c>
      <c r="DH139" s="7" t="n">
        <v>0.3898922096425079</v>
      </c>
      <c r="DI139" s="7" t="n">
        <v>0.6369967324421678</v>
      </c>
      <c r="DJ139" s="7" t="n">
        <v>0.775120293100503</v>
      </c>
      <c r="DK139" s="7" t="n">
        <v>0.7715222713095569</v>
      </c>
      <c r="DL139" s="7" t="n">
        <v>0.2946890639131128</v>
      </c>
      <c r="DM139" s="7" t="n">
        <v>0.6091694631919684</v>
      </c>
      <c r="DN139" s="7" t="n">
        <v>0.2974497956205849</v>
      </c>
      <c r="DO139" s="7" t="n">
        <v>0.6551088507208987</v>
      </c>
      <c r="DP139" s="7" t="n">
        <v>0.7532384072850847</v>
      </c>
      <c r="DQ139" s="7" t="n">
        <v>0.5109738930011875</v>
      </c>
      <c r="DR139" s="7" t="n">
        <v>0.2900611089322724</v>
      </c>
      <c r="DS139" s="7" t="n">
        <v>0.2229636394109296</v>
      </c>
      <c r="DT139" s="7" t="n">
        <v>0.7448816191453278</v>
      </c>
      <c r="DU139" s="7" t="n">
        <v>0.6781523025352754</v>
      </c>
      <c r="DV139" s="7" t="n">
        <v>0.3430318111763659</v>
      </c>
      <c r="DW139" s="7" t="n">
        <v>0.3483614082685617</v>
      </c>
      <c r="DX139" s="7" t="n">
        <v>0.5939497033481502</v>
      </c>
      <c r="DY139" s="7" t="n">
        <v>0.7719380487360206</v>
      </c>
      <c r="DZ139" s="7" t="n">
        <v>0.4733613332836132</v>
      </c>
      <c r="EA139" s="7" t="n">
        <v>0.2866434126531021</v>
      </c>
      <c r="EB139" s="7" t="n">
        <v>0.7169081142011803</v>
      </c>
      <c r="EC139" s="7" t="n">
        <v>0.6027231734960676</v>
      </c>
      <c r="ED139" s="7" t="n">
        <v>0.7374522506235612</v>
      </c>
      <c r="EE139" s="7" t="n">
        <v>0.5643705870155705</v>
      </c>
      <c r="EF139" s="7" t="n">
        <v>0.6234050967924234</v>
      </c>
      <c r="EG139" s="7" t="n">
        <v>0.288578682605082</v>
      </c>
      <c r="EH139" s="7" t="n">
        <v>0.6594253754545302</v>
      </c>
      <c r="EI139" s="7" t="n">
        <v>0.6289922696307022</v>
      </c>
      <c r="EJ139" s="7" t="n">
        <v>1</v>
      </c>
      <c r="EK139" s="7" t="n">
        <v>0.4409717064103807</v>
      </c>
      <c r="EL139" s="7" t="n">
        <v>0.3310262193572694</v>
      </c>
      <c r="EM139" s="7" t="n">
        <v>0.5478001378291648</v>
      </c>
      <c r="EN139" s="7" t="n">
        <v>0.7763955726557464</v>
      </c>
      <c r="EO139" s="7" t="n">
        <v>0.7397258907449741</v>
      </c>
      <c r="EP139" s="7" t="n">
        <v>0.7104271754337439</v>
      </c>
      <c r="EQ139" s="7" t="n">
        <v>0.7056771783137522</v>
      </c>
      <c r="ER139" s="7" t="n">
        <v>0.4938137500494846</v>
      </c>
      <c r="ES139" s="7" t="n">
        <v>0.6874643990947342</v>
      </c>
      <c r="ET139" s="7" t="n">
        <v>0.6561359796474425</v>
      </c>
      <c r="EU139" s="7" t="n">
        <v>0.6055023797240825</v>
      </c>
      <c r="EV139" s="7" t="n">
        <v>0.3703755503033557</v>
      </c>
      <c r="EW139" s="7" t="n">
        <v>0.7185583506955018</v>
      </c>
      <c r="EX139" s="7" t="n">
        <v>0.7083102367588918</v>
      </c>
      <c r="EY139" s="7" t="n">
        <v>0.7937999204040508</v>
      </c>
      <c r="EZ139" s="7" t="n">
        <v>0.7668033306190175</v>
      </c>
      <c r="FA139" s="7" t="n">
        <v>0.6913829133378558</v>
      </c>
      <c r="FB139" s="7" t="n">
        <v>0.4723202370366219</v>
      </c>
      <c r="FC139" s="7" t="n">
        <v>0.4001639412440842</v>
      </c>
      <c r="FD139" s="7" t="n">
        <v>0.7212902812948875</v>
      </c>
      <c r="FE139" s="7" t="n">
        <v>0.1301328953015967</v>
      </c>
      <c r="FF139" s="7" t="n">
        <v>0.3408717614533457</v>
      </c>
      <c r="FG139" s="7" t="n">
        <v>0.3841311932024787</v>
      </c>
      <c r="FH139" s="7" t="n">
        <v>0.451736883816037</v>
      </c>
      <c r="FI139" s="7" t="n">
        <v>0.7165389063192164</v>
      </c>
      <c r="FJ139" s="7" t="n">
        <v>0.5980654675632144</v>
      </c>
      <c r="FK139" s="7" t="n">
        <v>-0.4574039420234848</v>
      </c>
      <c r="FL139" s="7" t="n">
        <v>0.1046746815108034</v>
      </c>
      <c r="FM139" s="7" t="n">
        <v>0.4991937450383898</v>
      </c>
      <c r="FN139" s="7" t="n">
        <v>0.7166591058327926</v>
      </c>
      <c r="FO139" s="7" t="n">
        <v>0.3074451315322729</v>
      </c>
      <c r="FP139" s="7" t="n">
        <v>0.3172548148795197</v>
      </c>
      <c r="FQ139" s="7" t="n">
        <v>0.4881354866196827</v>
      </c>
      <c r="FR139" s="7" t="n">
        <v>0.4029607652001047</v>
      </c>
      <c r="FS139" s="7" t="n">
        <v>-0.2832777011110207</v>
      </c>
      <c r="FT139" s="7" t="n">
        <v>0.2799102448887075</v>
      </c>
      <c r="FU139" s="7" t="n">
        <v>0.7941911385167721</v>
      </c>
      <c r="FV139" s="7" t="n">
        <v>0.6332621204601662</v>
      </c>
      <c r="FW139" s="7" t="n">
        <v>0.2737162450391678</v>
      </c>
      <c r="FX139" s="7" t="n">
        <v>-0.2738992361117043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0.6942578649677618</v>
      </c>
      <c r="D140" s="7" t="n">
        <v>0.760571523102294</v>
      </c>
      <c r="E140" s="7" t="n">
        <v>0.572658391719448</v>
      </c>
      <c r="F140" s="7" t="n">
        <v>0.6690939436532919</v>
      </c>
      <c r="G140" s="7" t="n">
        <v>0.1870041060691534</v>
      </c>
      <c r="H140" s="7" t="n">
        <v>0.2694397401763626</v>
      </c>
      <c r="I140" s="7" t="n">
        <v>0.9457461356974428</v>
      </c>
      <c r="J140" s="7" t="n">
        <v>0.9621095089589067</v>
      </c>
      <c r="K140" s="7" t="n">
        <v>0.4049141539658467</v>
      </c>
      <c r="L140" s="7" t="n">
        <v>0.5123741900520314</v>
      </c>
      <c r="M140" s="7" t="n">
        <v>0.6610488297788847</v>
      </c>
      <c r="N140" s="7" t="n">
        <v>0.7182215948617238</v>
      </c>
      <c r="O140" s="7" t="n">
        <v>0.3036288796767055</v>
      </c>
      <c r="P140" s="7" t="n">
        <v>0.3805841887323619</v>
      </c>
      <c r="Q140" s="7" t="n">
        <v>0.2569745284160091</v>
      </c>
      <c r="R140" s="7" t="n">
        <v>0.3512171210693197</v>
      </c>
      <c r="S140" s="7" t="n">
        <v>0.3565272332579769</v>
      </c>
      <c r="T140" s="7" t="n">
        <v>0.2170181846607843</v>
      </c>
      <c r="U140" s="7" t="n">
        <v>0.3932439069793026</v>
      </c>
      <c r="V140" s="7" t="n">
        <v>0.3228991056778187</v>
      </c>
      <c r="W140" s="7" t="n">
        <v>0.2695744047704504</v>
      </c>
      <c r="X140" s="7" t="n">
        <v>0.9981027848507881</v>
      </c>
      <c r="Y140" s="7" t="n">
        <v>0.7030788738679487</v>
      </c>
      <c r="Z140" s="7" t="n">
        <v>0.2138131945509999</v>
      </c>
      <c r="AA140" s="7" t="n">
        <v>0.9981890758054313</v>
      </c>
      <c r="AB140" s="7" t="n">
        <v>0.5612235415437679</v>
      </c>
      <c r="AC140" s="7" t="n">
        <v>0.5670269151884988</v>
      </c>
      <c r="AD140" s="7" t="n">
        <v>0.6862606167152486</v>
      </c>
      <c r="AE140" s="7" t="n">
        <v>0.7128950125686605</v>
      </c>
      <c r="AF140" s="7" t="n">
        <v>0.3868381880018212</v>
      </c>
      <c r="AG140" s="7" t="n">
        <v>0.5865710833214578</v>
      </c>
      <c r="AH140" s="7" t="n">
        <v>0.637603115538516</v>
      </c>
      <c r="AI140" s="7" t="n">
        <v>0.5438711384726961</v>
      </c>
      <c r="AJ140" s="7" t="n">
        <v>0.2947037237160213</v>
      </c>
      <c r="AK140" s="7" t="n">
        <v>0.4883752544799038</v>
      </c>
      <c r="AL140" s="7" t="n">
        <v>0.2341371043717754</v>
      </c>
      <c r="AM140" s="7" t="n">
        <v>0.4531551622862966</v>
      </c>
      <c r="AN140" s="7" t="n">
        <v>0.6911129118768359</v>
      </c>
      <c r="AO140" s="7" t="n">
        <v>0.4159724384022881</v>
      </c>
      <c r="AP140" s="7" t="n">
        <v>0.4815426078672444</v>
      </c>
      <c r="AQ140" s="7" t="n">
        <v>0.3146067449314088</v>
      </c>
      <c r="AR140" s="7" t="n">
        <v>0.5927302565342454</v>
      </c>
      <c r="AS140" s="7" t="n">
        <v>0.3384981302060124</v>
      </c>
      <c r="AT140" s="7" t="n">
        <v>0.4269233078191225</v>
      </c>
      <c r="AU140" s="7" t="n">
        <v>0.2705126855653469</v>
      </c>
      <c r="AV140" s="7" t="n">
        <v>0.1642310360254544</v>
      </c>
      <c r="AW140" s="7" t="n">
        <v>0.4835763182435295</v>
      </c>
      <c r="AX140" s="7" t="n">
        <v>0.6982458171832249</v>
      </c>
      <c r="AY140" s="7" t="n">
        <v>0.4290736778835134</v>
      </c>
      <c r="AZ140" s="7" t="n">
        <v>0.6067194642172923</v>
      </c>
      <c r="BA140" s="7" t="n">
        <v>0.2345231852911444</v>
      </c>
      <c r="BB140" s="7" t="n">
        <v>0.997049930030722</v>
      </c>
      <c r="BC140" s="7" t="n">
        <v>0.2119236104716311</v>
      </c>
      <c r="BD140" s="7" t="n">
        <v>0.4746926616517286</v>
      </c>
      <c r="BE140" s="7" t="n">
        <v>0.4168042579204073</v>
      </c>
      <c r="BF140" s="7" t="n">
        <v>0.6420479792636338</v>
      </c>
      <c r="BG140" s="7" t="n">
        <v>0.4784428693111246</v>
      </c>
      <c r="BH140" s="7" t="n">
        <v>0.2902307203035456</v>
      </c>
      <c r="BI140" s="7" t="n">
        <v>0.5666667577984538</v>
      </c>
      <c r="BJ140" s="7" t="n">
        <v>0.3523519217506154</v>
      </c>
      <c r="BK140" s="7" t="n">
        <v>0.4531550338320084</v>
      </c>
      <c r="BL140" s="7" t="n">
        <v>0.4533704446407893</v>
      </c>
      <c r="BM140" s="7" t="n">
        <v>0.1422294375942167</v>
      </c>
      <c r="BN140" s="7" t="n">
        <v>0.2430168835772403</v>
      </c>
      <c r="BO140" s="7" t="n">
        <v>0.1178531248269996</v>
      </c>
      <c r="BP140" s="7" t="n">
        <v>0.4882453351630892</v>
      </c>
      <c r="BQ140" s="7" t="n">
        <v>0.5875475040259683</v>
      </c>
      <c r="BR140" s="7" t="n">
        <v>-0.101843285277521</v>
      </c>
      <c r="BS140" s="7" t="n">
        <v>0.1708218308057118</v>
      </c>
      <c r="BT140" s="7" t="n">
        <v>0.3834186707325455</v>
      </c>
      <c r="BU140" s="7" t="n">
        <v>0.6498566824233228</v>
      </c>
      <c r="BV140" s="7" t="n">
        <v>0.4525558029371471</v>
      </c>
      <c r="BW140" s="7" t="n">
        <v>0.712075758451015</v>
      </c>
      <c r="BX140" s="7" t="n">
        <v>0.6160653056370625</v>
      </c>
      <c r="BY140" s="7" t="n">
        <v>0.6138895518943658</v>
      </c>
      <c r="BZ140" s="7" t="n">
        <v>0.8058701023977133</v>
      </c>
      <c r="CA140" s="7" t="n">
        <v>0.3789906821972142</v>
      </c>
      <c r="CB140" s="7" t="n">
        <v>0.7216529282437738</v>
      </c>
      <c r="CC140" s="7" t="n">
        <v>0.9166296898643322</v>
      </c>
      <c r="CD140" s="7" t="n">
        <v>0.09119739995827686</v>
      </c>
      <c r="CE140" s="7" t="n">
        <v>0.3944803040468023</v>
      </c>
      <c r="CF140" s="7" t="n">
        <v>0.3909024137104483</v>
      </c>
      <c r="CG140" s="7" t="n">
        <v>0.2695850265243372</v>
      </c>
      <c r="CH140" s="7" t="n">
        <v>0.2410263675391653</v>
      </c>
      <c r="CI140" s="7" t="n">
        <v>0.238051527890512</v>
      </c>
      <c r="CJ140" s="7" t="n">
        <v>0.5404949281121336</v>
      </c>
      <c r="CK140" s="7" t="n">
        <v>0.9984445922732016</v>
      </c>
      <c r="CL140" s="7" t="n">
        <v>0.2203504414192059</v>
      </c>
      <c r="CM140" s="7" t="n">
        <v>0.3876575757249663</v>
      </c>
      <c r="CN140" s="7" t="n">
        <v>0.4707040680107442</v>
      </c>
      <c r="CO140" s="7" t="n">
        <v>0.3027545032965608</v>
      </c>
      <c r="CP140" s="7" t="n">
        <v>0.4692761468316368</v>
      </c>
      <c r="CQ140" s="7" t="n">
        <v>0.07291107782844712</v>
      </c>
      <c r="CR140" s="7" t="n">
        <v>0.2937162688670373</v>
      </c>
      <c r="CS140" s="7" t="n">
        <v>0.2422598563369019</v>
      </c>
      <c r="CT140" s="7" t="n">
        <v>0.335716549514733</v>
      </c>
      <c r="CU140" s="7" t="n">
        <v>0.6389770405031953</v>
      </c>
      <c r="CV140" s="7" t="n">
        <v>0.4799218980403486</v>
      </c>
      <c r="CW140" s="7" t="n">
        <v>0.3187418778472174</v>
      </c>
      <c r="CX140" s="7" t="n">
        <v>0.587022514685365</v>
      </c>
      <c r="CY140" s="7" t="n">
        <v>0.4718483017251323</v>
      </c>
      <c r="CZ140" s="7" t="n">
        <v>0.1010574467581568</v>
      </c>
      <c r="DA140" s="7" t="n">
        <v>0.7766107120864456</v>
      </c>
      <c r="DB140" s="7" t="n">
        <v>0.0742457569200462</v>
      </c>
      <c r="DC140" s="7" t="n">
        <v>0.2339074371324707</v>
      </c>
      <c r="DD140" s="7" t="n">
        <v>0.1474990529319372</v>
      </c>
      <c r="DE140" s="7" t="n">
        <v>0.2798080132271908</v>
      </c>
      <c r="DF140" s="7" t="n">
        <v>0.2050547961995108</v>
      </c>
      <c r="DG140" s="7" t="n">
        <v>0.4103143722072572</v>
      </c>
      <c r="DH140" s="7" t="n">
        <v>0.456607085809603</v>
      </c>
      <c r="DI140" s="7" t="n">
        <v>0.1595417360373727</v>
      </c>
      <c r="DJ140" s="7" t="n">
        <v>0.4148935276251733</v>
      </c>
      <c r="DK140" s="7" t="n">
        <v>0.2150773495135146</v>
      </c>
      <c r="DL140" s="7" t="n">
        <v>0.9215551537965629</v>
      </c>
      <c r="DM140" s="7" t="n">
        <v>0.3833304529926498</v>
      </c>
      <c r="DN140" s="7" t="n">
        <v>0.6912306072816639</v>
      </c>
      <c r="DO140" s="7" t="n">
        <v>0.1689765795650164</v>
      </c>
      <c r="DP140" s="7" t="n">
        <v>0.296827148355605</v>
      </c>
      <c r="DQ140" s="7" t="n">
        <v>0.6727409149164266</v>
      </c>
      <c r="DR140" s="7" t="n">
        <v>0.4057278140116553</v>
      </c>
      <c r="DS140" s="7" t="n">
        <v>0.4765400187274937</v>
      </c>
      <c r="DT140" s="7" t="n">
        <v>0.234188026508932</v>
      </c>
      <c r="DU140" s="7" t="n">
        <v>0.6057616282271595</v>
      </c>
      <c r="DV140" s="7" t="n">
        <v>0.2614355587606004</v>
      </c>
      <c r="DW140" s="7" t="n">
        <v>0.4809368236589212</v>
      </c>
      <c r="DX140" s="7" t="n">
        <v>0.3130018578885176</v>
      </c>
      <c r="DY140" s="7" t="n">
        <v>0.25047420004246</v>
      </c>
      <c r="DZ140" s="7" t="n">
        <v>0.08013197891515227</v>
      </c>
      <c r="EA140" s="7" t="n">
        <v>0.3082029835680266</v>
      </c>
      <c r="EB140" s="7" t="n">
        <v>0.2059495583943485</v>
      </c>
      <c r="EC140" s="7" t="n">
        <v>0.4699958400536609</v>
      </c>
      <c r="ED140" s="7" t="n">
        <v>0.4167820670125785</v>
      </c>
      <c r="EE140" s="7" t="n">
        <v>0.2542591116147452</v>
      </c>
      <c r="EF140" s="7" t="n">
        <v>0.4514968607925119</v>
      </c>
      <c r="EG140" s="7" t="n">
        <v>0.4733862879965247</v>
      </c>
      <c r="EH140" s="7" t="n">
        <v>0.4117813362131786</v>
      </c>
      <c r="EI140" s="7" t="n">
        <v>0.243593238263453</v>
      </c>
      <c r="EJ140" s="7" t="n">
        <v>0.4409717064103807</v>
      </c>
      <c r="EK140" s="7" t="n">
        <v>1</v>
      </c>
      <c r="EL140" s="7" t="n">
        <v>0.4395447004418356</v>
      </c>
      <c r="EM140" s="7" t="n">
        <v>0.3099962828323722</v>
      </c>
      <c r="EN140" s="7" t="n">
        <v>0.3660303796098754</v>
      </c>
      <c r="EO140" s="7" t="n">
        <v>0.2229734248875952</v>
      </c>
      <c r="EP140" s="7" t="n">
        <v>0.2680520136678949</v>
      </c>
      <c r="EQ140" s="7" t="n">
        <v>0.2726281566398152</v>
      </c>
      <c r="ER140" s="7" t="n">
        <v>0.3321140018889358</v>
      </c>
      <c r="ES140" s="7" t="n">
        <v>0.2177739796447374</v>
      </c>
      <c r="ET140" s="7" t="n">
        <v>0.2551995942876225</v>
      </c>
      <c r="EU140" s="7" t="n">
        <v>0.248408126048357</v>
      </c>
      <c r="EV140" s="7" t="n">
        <v>0.5387667031566373</v>
      </c>
      <c r="EW140" s="7" t="n">
        <v>0.2929366218089981</v>
      </c>
      <c r="EX140" s="7" t="n">
        <v>0.1352521075660476</v>
      </c>
      <c r="EY140" s="7" t="n">
        <v>0.4195292252930897</v>
      </c>
      <c r="EZ140" s="7" t="n">
        <v>0.3049044128114047</v>
      </c>
      <c r="FA140" s="7" t="n">
        <v>0.6039653419737632</v>
      </c>
      <c r="FB140" s="7" t="n">
        <v>0.1055908838309192</v>
      </c>
      <c r="FC140" s="7" t="n">
        <v>0.8156063308685045</v>
      </c>
      <c r="FD140" s="7" t="n">
        <v>0.2980170405594398</v>
      </c>
      <c r="FE140" s="7" t="n">
        <v>0.486694367555262</v>
      </c>
      <c r="FF140" s="7" t="n">
        <v>0.7855958198716521</v>
      </c>
      <c r="FG140" s="7" t="n">
        <v>0.7013826917631314</v>
      </c>
      <c r="FH140" s="7" t="n">
        <v>0.9832539882401976</v>
      </c>
      <c r="FI140" s="7" t="n">
        <v>0.2956020399186114</v>
      </c>
      <c r="FJ140" s="7" t="n">
        <v>0.3725388315488</v>
      </c>
      <c r="FK140" s="7" t="n">
        <v>-0.1074274900050622</v>
      </c>
      <c r="FL140" s="7" t="n">
        <v>0.3941689900936566</v>
      </c>
      <c r="FM140" s="7" t="n">
        <v>0.3356752131845909</v>
      </c>
      <c r="FN140" s="7" t="n">
        <v>0.2925255523124483</v>
      </c>
      <c r="FO140" s="7" t="n">
        <v>0.6977322921823215</v>
      </c>
      <c r="FP140" s="7" t="n">
        <v>0.4565766383389497</v>
      </c>
      <c r="FQ140" s="7" t="n">
        <v>0.3543450068380651</v>
      </c>
      <c r="FR140" s="7" t="n">
        <v>0.3637688468031932</v>
      </c>
      <c r="FS140" s="7" t="n">
        <v>0.2263961147762991</v>
      </c>
      <c r="FT140" s="7" t="n">
        <v>0.2495209801022748</v>
      </c>
      <c r="FU140" s="7" t="n">
        <v>0.2365463003403926</v>
      </c>
      <c r="FV140" s="7" t="n">
        <v>0.3485612040435944</v>
      </c>
      <c r="FW140" s="7" t="n">
        <v>0.3861322697752426</v>
      </c>
      <c r="FX140" s="7" t="n">
        <v>0.3284628933021769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0.5265238556435629</v>
      </c>
      <c r="D141" s="7" t="n">
        <v>0.4908781023435744</v>
      </c>
      <c r="E141" s="7" t="n">
        <v>0.5333920329319485</v>
      </c>
      <c r="F141" s="7" t="n">
        <v>0.3667055009207899</v>
      </c>
      <c r="G141" s="7" t="n">
        <v>0.09657459275413191</v>
      </c>
      <c r="H141" s="7" t="n">
        <v>0.2143027998721103</v>
      </c>
      <c r="I141" s="7" t="n">
        <v>0.5197659986234542</v>
      </c>
      <c r="J141" s="7" t="n">
        <v>0.4504838942684027</v>
      </c>
      <c r="K141" s="7" t="n">
        <v>0.3072619406105229</v>
      </c>
      <c r="L141" s="7" t="n">
        <v>0.5311047177034256</v>
      </c>
      <c r="M141" s="7" t="n">
        <v>0.4082196895376082</v>
      </c>
      <c r="N141" s="7" t="n">
        <v>0.4744199852973288</v>
      </c>
      <c r="O141" s="7" t="n">
        <v>0.06969137281880747</v>
      </c>
      <c r="P141" s="7" t="n">
        <v>0.2598283973215375</v>
      </c>
      <c r="Q141" s="7" t="n">
        <v>0.04232688436066968</v>
      </c>
      <c r="R141" s="7" t="n">
        <v>0.1464138452537654</v>
      </c>
      <c r="S141" s="7" t="n">
        <v>0.3354278777406619</v>
      </c>
      <c r="T141" s="7" t="n">
        <v>0.07090496760012457</v>
      </c>
      <c r="U141" s="7" t="n">
        <v>0.4409030988692968</v>
      </c>
      <c r="V141" s="7" t="n">
        <v>0.1781807866206561</v>
      </c>
      <c r="W141" s="7" t="n">
        <v>0.2727972690625137</v>
      </c>
      <c r="X141" s="7" t="n">
        <v>0.4481993469209639</v>
      </c>
      <c r="Y141" s="7" t="n">
        <v>0.5350881257730622</v>
      </c>
      <c r="Z141" s="7" t="n">
        <v>0.1619441190421443</v>
      </c>
      <c r="AA141" s="7" t="n">
        <v>0.4482181165866052</v>
      </c>
      <c r="AB141" s="7" t="n">
        <v>0.5485618074620701</v>
      </c>
      <c r="AC141" s="7" t="n">
        <v>0.4732708066657573</v>
      </c>
      <c r="AD141" s="7" t="n">
        <v>0.5007236774233591</v>
      </c>
      <c r="AE141" s="7" t="n">
        <v>0.47306686704684</v>
      </c>
      <c r="AF141" s="7" t="n">
        <v>0.3063342785014851</v>
      </c>
      <c r="AG141" s="7" t="n">
        <v>0.2522466395975052</v>
      </c>
      <c r="AH141" s="7" t="n">
        <v>0.5925818717578013</v>
      </c>
      <c r="AI141" s="7" t="n">
        <v>0.4253534761485616</v>
      </c>
      <c r="AJ141" s="7" t="n">
        <v>0.2273497098121859</v>
      </c>
      <c r="AK141" s="7" t="n">
        <v>0.3857195125711166</v>
      </c>
      <c r="AL141" s="7" t="n">
        <v>0.1351916030091739</v>
      </c>
      <c r="AM141" s="7" t="n">
        <v>0.3113025085037309</v>
      </c>
      <c r="AN141" s="7" t="n">
        <v>0.5236935356262465</v>
      </c>
      <c r="AO141" s="7" t="n">
        <v>0.5125528424405359</v>
      </c>
      <c r="AP141" s="7" t="n">
        <v>0.3927682150864821</v>
      </c>
      <c r="AQ141" s="7" t="n">
        <v>0.1314478877554042</v>
      </c>
      <c r="AR141" s="7" t="n">
        <v>0.4099482516531696</v>
      </c>
      <c r="AS141" s="7" t="n">
        <v>0.2089577669507003</v>
      </c>
      <c r="AT141" s="7" t="n">
        <v>0.3408325853066568</v>
      </c>
      <c r="AU141" s="7" t="n">
        <v>0.1288807022628051</v>
      </c>
      <c r="AV141" s="7" t="n">
        <v>0.03657702967885722</v>
      </c>
      <c r="AW141" s="7" t="n">
        <v>0.44732660476054</v>
      </c>
      <c r="AX141" s="7" t="n">
        <v>0.5316105426304822</v>
      </c>
      <c r="AY141" s="7" t="n">
        <v>0.2729710008687656</v>
      </c>
      <c r="AZ141" s="7" t="n">
        <v>0.4837548053251316</v>
      </c>
      <c r="BA141" s="7" t="n">
        <v>0.1991109904523587</v>
      </c>
      <c r="BB141" s="7" t="n">
        <v>0.443409419612837</v>
      </c>
      <c r="BC141" s="7" t="n">
        <v>0.1683055370622292</v>
      </c>
      <c r="BD141" s="7" t="n">
        <v>0.2637762225789742</v>
      </c>
      <c r="BE141" s="7" t="n">
        <v>0.9750233006267613</v>
      </c>
      <c r="BF141" s="7" t="n">
        <v>0.457926999967652</v>
      </c>
      <c r="BG141" s="7" t="n">
        <v>0.3383645257314818</v>
      </c>
      <c r="BH141" s="7" t="n">
        <v>0.1667514720723086</v>
      </c>
      <c r="BI141" s="7" t="n">
        <v>0.5041684224097679</v>
      </c>
      <c r="BJ141" s="7" t="n">
        <v>0.1754998635099341</v>
      </c>
      <c r="BK141" s="7" t="n">
        <v>0.3113026053851925</v>
      </c>
      <c r="BL141" s="7" t="n">
        <v>0.2496977287389636</v>
      </c>
      <c r="BM141" s="7" t="n">
        <v>0.2455115604133756</v>
      </c>
      <c r="BN141" s="7" t="n">
        <v>0.1063686973265537</v>
      </c>
      <c r="BO141" s="7" t="n">
        <v>0.2386031171347423</v>
      </c>
      <c r="BP141" s="7" t="n">
        <v>0.2975775496706636</v>
      </c>
      <c r="BQ141" s="7" t="n">
        <v>0.3464319688117427</v>
      </c>
      <c r="BR141" s="7" t="n">
        <v>-0.03371124467431023</v>
      </c>
      <c r="BS141" s="7" t="n">
        <v>0.1316597132133435</v>
      </c>
      <c r="BT141" s="7" t="n">
        <v>0.3486775205973828</v>
      </c>
      <c r="BU141" s="7" t="n">
        <v>0.6774288517639258</v>
      </c>
      <c r="BV141" s="7" t="n">
        <v>0.5329748896595606</v>
      </c>
      <c r="BW141" s="7" t="n">
        <v>0.4586721435271633</v>
      </c>
      <c r="BX141" s="7" t="n">
        <v>0.2685849378756833</v>
      </c>
      <c r="BY141" s="7" t="n">
        <v>0.3259840416897201</v>
      </c>
      <c r="BZ141" s="7" t="n">
        <v>0.5027212287727896</v>
      </c>
      <c r="CA141" s="7" t="n">
        <v>0.1819249081342445</v>
      </c>
      <c r="CB141" s="7" t="n">
        <v>0.6189403692223975</v>
      </c>
      <c r="CC141" s="7" t="n">
        <v>0.5093859061886989</v>
      </c>
      <c r="CD141" s="7" t="n">
        <v>0.1699744587712859</v>
      </c>
      <c r="CE141" s="7" t="n">
        <v>0.4539870928409124</v>
      </c>
      <c r="CF141" s="7" t="n">
        <v>0.1843221070186405</v>
      </c>
      <c r="CG141" s="7" t="n">
        <v>0.1011981425799601</v>
      </c>
      <c r="CH141" s="7" t="n">
        <v>0.2096982427626468</v>
      </c>
      <c r="CI141" s="7" t="n">
        <v>0.2679445330530406</v>
      </c>
      <c r="CJ141" s="7" t="n">
        <v>0.4481550988415315</v>
      </c>
      <c r="CK141" s="7" t="n">
        <v>0.4546144486824293</v>
      </c>
      <c r="CL141" s="7" t="n">
        <v>0.04243728617380308</v>
      </c>
      <c r="CM141" s="7" t="n">
        <v>0.2966779478945117</v>
      </c>
      <c r="CN141" s="7" t="n">
        <v>0.2952164179103814</v>
      </c>
      <c r="CO141" s="7" t="n">
        <v>0.3837534087338758</v>
      </c>
      <c r="CP141" s="7" t="n">
        <v>0.3277231560710931</v>
      </c>
      <c r="CQ141" s="7" t="n">
        <v>-0.09777958827440714</v>
      </c>
      <c r="CR141" s="7" t="n">
        <v>0.09984725687345646</v>
      </c>
      <c r="CS141" s="7" t="n">
        <v>0.05418535094016716</v>
      </c>
      <c r="CT141" s="7" t="n">
        <v>0.1475490682776996</v>
      </c>
      <c r="CU141" s="7" t="n">
        <v>0.4916357480616224</v>
      </c>
      <c r="CV141" s="7" t="n">
        <v>0.5603547592549555</v>
      </c>
      <c r="CW141" s="7" t="n">
        <v>0.1648412543321961</v>
      </c>
      <c r="CX141" s="7" t="n">
        <v>0.3431851872652075</v>
      </c>
      <c r="CY141" s="7" t="n">
        <v>0.4722156788064696</v>
      </c>
      <c r="CZ141" s="7" t="n">
        <v>-0.007014716885055479</v>
      </c>
      <c r="DA141" s="7" t="n">
        <v>0.6016193951881603</v>
      </c>
      <c r="DB141" s="7" t="n">
        <v>0.2050026461720766</v>
      </c>
      <c r="DC141" s="7" t="n">
        <v>0.03672953577960996</v>
      </c>
      <c r="DD141" s="7" t="n">
        <v>0.05335706506840315</v>
      </c>
      <c r="DE141" s="7" t="n">
        <v>0.07155680716736702</v>
      </c>
      <c r="DF141" s="7" t="n">
        <v>0.1861398073289048</v>
      </c>
      <c r="DG141" s="7" t="n">
        <v>0.5422353374333134</v>
      </c>
      <c r="DH141" s="7" t="n">
        <v>0.3253467656086421</v>
      </c>
      <c r="DI141" s="7" t="n">
        <v>0.09141316025913093</v>
      </c>
      <c r="DJ141" s="7" t="n">
        <v>0.2919282233951443</v>
      </c>
      <c r="DK141" s="7" t="n">
        <v>0.1565619905558751</v>
      </c>
      <c r="DL141" s="7" t="n">
        <v>0.3868554419708063</v>
      </c>
      <c r="DM141" s="7" t="n">
        <v>0.1766993865021502</v>
      </c>
      <c r="DN141" s="7" t="n">
        <v>0.4942078391720947</v>
      </c>
      <c r="DO141" s="7" t="n">
        <v>0.121907157446807</v>
      </c>
      <c r="DP141" s="7" t="n">
        <v>0.1381023996111213</v>
      </c>
      <c r="DQ141" s="7" t="n">
        <v>0.3171209351678168</v>
      </c>
      <c r="DR141" s="7" t="n">
        <v>0.1958321299509292</v>
      </c>
      <c r="DS141" s="7" t="n">
        <v>0.2790714393620668</v>
      </c>
      <c r="DT141" s="7" t="n">
        <v>0.05800117965280838</v>
      </c>
      <c r="DU141" s="7" t="n">
        <v>0.3656810068201299</v>
      </c>
      <c r="DV141" s="7" t="n">
        <v>0.1001267191435302</v>
      </c>
      <c r="DW141" s="7" t="n">
        <v>0.39589885570557</v>
      </c>
      <c r="DX141" s="7" t="n">
        <v>0.02320198144314813</v>
      </c>
      <c r="DY141" s="7" t="n">
        <v>0.1115944639828752</v>
      </c>
      <c r="DZ141" s="7" t="n">
        <v>0.1808287228244257</v>
      </c>
      <c r="EA141" s="7" t="n">
        <v>0.06800604132439365</v>
      </c>
      <c r="EB141" s="7" t="n">
        <v>0.06077777613510212</v>
      </c>
      <c r="EC141" s="7" t="n">
        <v>0.4128428845559815</v>
      </c>
      <c r="ED141" s="7" t="n">
        <v>0.3369104983906221</v>
      </c>
      <c r="EE141" s="7" t="n">
        <v>0.1474144526944204</v>
      </c>
      <c r="EF141" s="7" t="n">
        <v>0.4549408520607949</v>
      </c>
      <c r="EG141" s="7" t="n">
        <v>0.3539163068391624</v>
      </c>
      <c r="EH141" s="7" t="n">
        <v>0.5539646075749276</v>
      </c>
      <c r="EI141" s="7" t="n">
        <v>0.09195657872499603</v>
      </c>
      <c r="EJ141" s="7" t="n">
        <v>0.3310262193572694</v>
      </c>
      <c r="EK141" s="7" t="n">
        <v>0.4395447004418356</v>
      </c>
      <c r="EL141" s="7" t="n">
        <v>1</v>
      </c>
      <c r="EM141" s="7" t="n">
        <v>0.5756630640644941</v>
      </c>
      <c r="EN141" s="7" t="n">
        <v>0.4384612629729229</v>
      </c>
      <c r="EO141" s="7" t="n">
        <v>0.1966755359756678</v>
      </c>
      <c r="EP141" s="7" t="n">
        <v>0.07207364657815793</v>
      </c>
      <c r="EQ141" s="7" t="n">
        <v>0.07816692596314333</v>
      </c>
      <c r="ER141" s="7" t="n">
        <v>0.1708555980193343</v>
      </c>
      <c r="ES141" s="7" t="n">
        <v>0.08033203341252476</v>
      </c>
      <c r="ET141" s="7" t="n">
        <v>0.1455745835363533</v>
      </c>
      <c r="EU141" s="7" t="n">
        <v>0.1075307270538419</v>
      </c>
      <c r="EV141" s="7" t="n">
        <v>0.3979304210110333</v>
      </c>
      <c r="EW141" s="7" t="n">
        <v>0.08902421285894825</v>
      </c>
      <c r="EX141" s="7" t="n">
        <v>0.06993522164064167</v>
      </c>
      <c r="EY141" s="7" t="n">
        <v>0.4063443271632177</v>
      </c>
      <c r="EZ141" s="7" t="n">
        <v>0.2160663566981271</v>
      </c>
      <c r="FA141" s="7" t="n">
        <v>0.3487420076772184</v>
      </c>
      <c r="FB141" s="7" t="n">
        <v>0.203750020710019</v>
      </c>
      <c r="FC141" s="7" t="n">
        <v>0.5824071510864073</v>
      </c>
      <c r="FD141" s="7" t="n">
        <v>0.09823924758133562</v>
      </c>
      <c r="FE141" s="7" t="n">
        <v>0.53510362192921</v>
      </c>
      <c r="FF141" s="7" t="n">
        <v>0.6157197515318377</v>
      </c>
      <c r="FG141" s="7" t="n">
        <v>0.499769017396689</v>
      </c>
      <c r="FH141" s="7" t="n">
        <v>0.4411895291708979</v>
      </c>
      <c r="FI141" s="7" t="n">
        <v>0.1024698268423927</v>
      </c>
      <c r="FJ141" s="7" t="n">
        <v>0.3153540404055115</v>
      </c>
      <c r="FK141" s="7" t="n">
        <v>-0.04014119660161418</v>
      </c>
      <c r="FL141" s="7" t="n">
        <v>0.2035220173424387</v>
      </c>
      <c r="FM141" s="7" t="n">
        <v>0.1807480956129961</v>
      </c>
      <c r="FN141" s="7" t="n">
        <v>0.09377363130286787</v>
      </c>
      <c r="FO141" s="7" t="n">
        <v>0.5135339687330294</v>
      </c>
      <c r="FP141" s="7" t="n">
        <v>0.9952025047878169</v>
      </c>
      <c r="FQ141" s="7" t="n">
        <v>0.1653907218097875</v>
      </c>
      <c r="FR141" s="7" t="n">
        <v>0.3849134444187571</v>
      </c>
      <c r="FS141" s="7" t="n">
        <v>0.3216267777824559</v>
      </c>
      <c r="FT141" s="7" t="n">
        <v>0.08057972669491313</v>
      </c>
      <c r="FU141" s="7" t="n">
        <v>0.1361285646398041</v>
      </c>
      <c r="FV141" s="7" t="n">
        <v>0.5938603345047926</v>
      </c>
      <c r="FW141" s="7" t="n">
        <v>0.1817674137538006</v>
      </c>
      <c r="FX141" s="7" t="n">
        <v>0.4084444969975531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0.4027137269866001</v>
      </c>
      <c r="D142" s="7" t="n">
        <v>0.3914122868385823</v>
      </c>
      <c r="E142" s="7" t="n">
        <v>0.1129064775916154</v>
      </c>
      <c r="F142" s="7" t="n">
        <v>0.2221604615372367</v>
      </c>
      <c r="G142" s="7" t="n">
        <v>-0.09437243494152238</v>
      </c>
      <c r="H142" s="7" t="n">
        <v>-0.0671312610273833</v>
      </c>
      <c r="I142" s="7" t="n">
        <v>0.3378673863183</v>
      </c>
      <c r="J142" s="7" t="n">
        <v>0.2965316247041617</v>
      </c>
      <c r="K142" s="7" t="n">
        <v>0.1485270916556724</v>
      </c>
      <c r="L142" s="7" t="n">
        <v>0.07554912805067381</v>
      </c>
      <c r="M142" s="7" t="n">
        <v>0.4003061931815825</v>
      </c>
      <c r="N142" s="7" t="n">
        <v>0.4760744167410491</v>
      </c>
      <c r="O142" s="7" t="n">
        <v>0.2547679826856704</v>
      </c>
      <c r="P142" s="7" t="n">
        <v>0.2011530086315192</v>
      </c>
      <c r="Q142" s="7" t="n">
        <v>0.2606053179949104</v>
      </c>
      <c r="R142" s="7" t="n">
        <v>0.3056524418616318</v>
      </c>
      <c r="S142" s="7" t="n">
        <v>0.4355658257661265</v>
      </c>
      <c r="T142" s="7" t="n">
        <v>0.3078437408874444</v>
      </c>
      <c r="U142" s="7" t="n">
        <v>0.4366634653596219</v>
      </c>
      <c r="V142" s="7" t="n">
        <v>0.2957627801859829</v>
      </c>
      <c r="W142" s="7" t="n">
        <v>0.4046602717604495</v>
      </c>
      <c r="X142" s="7" t="n">
        <v>0.3272990417788983</v>
      </c>
      <c r="Y142" s="7" t="n">
        <v>0.4377715887723234</v>
      </c>
      <c r="Z142" s="7" t="n">
        <v>-0.1063212839955294</v>
      </c>
      <c r="AA142" s="7" t="n">
        <v>0.3305825508388128</v>
      </c>
      <c r="AB142" s="7" t="n">
        <v>0.1875014881970069</v>
      </c>
      <c r="AC142" s="7" t="n">
        <v>0.4645589244117793</v>
      </c>
      <c r="AD142" s="7" t="n">
        <v>0.4744758113455792</v>
      </c>
      <c r="AE142" s="7" t="n">
        <v>0.4556788513915712</v>
      </c>
      <c r="AF142" s="7" t="n">
        <v>0.1564216874075887</v>
      </c>
      <c r="AG142" s="7" t="n">
        <v>0.3995414799900816</v>
      </c>
      <c r="AH142" s="7" t="n">
        <v>0.1634410728585444</v>
      </c>
      <c r="AI142" s="7" t="n">
        <v>0.1715965046360109</v>
      </c>
      <c r="AJ142" s="7" t="n">
        <v>-0.09597280552256104</v>
      </c>
      <c r="AK142" s="7" t="n">
        <v>0.2016083178098659</v>
      </c>
      <c r="AL142" s="7" t="n">
        <v>0.2764843988874454</v>
      </c>
      <c r="AM142" s="7" t="n">
        <v>0.05072129593570082</v>
      </c>
      <c r="AN142" s="7" t="n">
        <v>0.3136206257459769</v>
      </c>
      <c r="AO142" s="7" t="n">
        <v>0.5703866087601324</v>
      </c>
      <c r="AP142" s="7" t="n">
        <v>0.2166908106757182</v>
      </c>
      <c r="AQ142" s="7" t="n">
        <v>0.3219802434531865</v>
      </c>
      <c r="AR142" s="7" t="n">
        <v>0.4817034496448941</v>
      </c>
      <c r="AS142" s="7" t="n">
        <v>0.3856719649541971</v>
      </c>
      <c r="AT142" s="7" t="n">
        <v>0.3905249920137401</v>
      </c>
      <c r="AU142" s="7" t="n">
        <v>0.3471397543989408</v>
      </c>
      <c r="AV142" s="7" t="n">
        <v>0.3317722332910916</v>
      </c>
      <c r="AW142" s="7" t="n">
        <v>0.4660094451450043</v>
      </c>
      <c r="AX142" s="7" t="n">
        <v>0.3308125067150606</v>
      </c>
      <c r="AY142" s="7" t="n">
        <v>0.4403161807271703</v>
      </c>
      <c r="AZ142" s="7" t="n">
        <v>0.313404610635235</v>
      </c>
      <c r="BA142" s="7" t="n">
        <v>0.321487866328066</v>
      </c>
      <c r="BB142" s="7" t="n">
        <v>0.3337909072015541</v>
      </c>
      <c r="BC142" s="7" t="n">
        <v>-0.1032544292325887</v>
      </c>
      <c r="BD142" s="7" t="n">
        <v>0.1030690174144307</v>
      </c>
      <c r="BE142" s="7" t="n">
        <v>0.6147978180173272</v>
      </c>
      <c r="BF142" s="7" t="n">
        <v>0.2935321273089367</v>
      </c>
      <c r="BG142" s="7" t="n">
        <v>0.2711480321101657</v>
      </c>
      <c r="BH142" s="7" t="n">
        <v>0.3693082063958772</v>
      </c>
      <c r="BI142" s="7" t="n">
        <v>0.566076413451671</v>
      </c>
      <c r="BJ142" s="7" t="n">
        <v>0.3313213242447087</v>
      </c>
      <c r="BK142" s="7" t="n">
        <v>0.05072149433259756</v>
      </c>
      <c r="BL142" s="7" t="n">
        <v>0.1061410459447633</v>
      </c>
      <c r="BM142" s="7" t="n">
        <v>0.2350805365357225</v>
      </c>
      <c r="BN142" s="7" t="n">
        <v>0.08577913658521508</v>
      </c>
      <c r="BO142" s="7" t="n">
        <v>0.2367583656517585</v>
      </c>
      <c r="BP142" s="7" t="n">
        <v>0.1163507252032615</v>
      </c>
      <c r="BQ142" s="7" t="n">
        <v>0.4232517866012943</v>
      </c>
      <c r="BR142" s="7" t="n">
        <v>-0.3077504114742924</v>
      </c>
      <c r="BS142" s="7" t="n">
        <v>-0.130023594650138</v>
      </c>
      <c r="BT142" s="7" t="n">
        <v>0.1823590967262751</v>
      </c>
      <c r="BU142" s="7" t="n">
        <v>0.4069078454206493</v>
      </c>
      <c r="BV142" s="7" t="n">
        <v>0.1559192896559085</v>
      </c>
      <c r="BW142" s="7" t="n">
        <v>0.4153184794573791</v>
      </c>
      <c r="BX142" s="7" t="n">
        <v>0.2534333605896569</v>
      </c>
      <c r="BY142" s="7" t="n">
        <v>0.2859502647328442</v>
      </c>
      <c r="BZ142" s="7" t="n">
        <v>0.429223332985609</v>
      </c>
      <c r="CA142" s="7" t="n">
        <v>0.09693252163585271</v>
      </c>
      <c r="CB142" s="7" t="n">
        <v>0.3276964844573698</v>
      </c>
      <c r="CC142" s="7" t="n">
        <v>0.4095564981952585</v>
      </c>
      <c r="CD142" s="7" t="n">
        <v>0.06060136229582373</v>
      </c>
      <c r="CE142" s="7" t="n">
        <v>0.05663834196841006</v>
      </c>
      <c r="CF142" s="7" t="n">
        <v>0.1700753802876061</v>
      </c>
      <c r="CG142" s="7" t="n">
        <v>0.3325743828044308</v>
      </c>
      <c r="CH142" s="7" t="n">
        <v>-0.07539291609935264</v>
      </c>
      <c r="CI142" s="7" t="n">
        <v>0.379615647259655</v>
      </c>
      <c r="CJ142" s="7" t="n">
        <v>0.2038141408078152</v>
      </c>
      <c r="CK142" s="7" t="n">
        <v>0.3271325263711905</v>
      </c>
      <c r="CL142" s="7" t="n">
        <v>0.2257053155239608</v>
      </c>
      <c r="CM142" s="7" t="n">
        <v>0.322581433996344</v>
      </c>
      <c r="CN142" s="7" t="n">
        <v>0.2282899539114516</v>
      </c>
      <c r="CO142" s="7" t="n">
        <v>-0.0377425457782478</v>
      </c>
      <c r="CP142" s="7" t="n">
        <v>0.2488800211839147</v>
      </c>
      <c r="CQ142" s="7" t="n">
        <v>-0.05313432348126302</v>
      </c>
      <c r="CR142" s="7" t="n">
        <v>0.1312075461258285</v>
      </c>
      <c r="CS142" s="7" t="n">
        <v>0.08209571911475821</v>
      </c>
      <c r="CT142" s="7" t="n">
        <v>0.1490898283900718</v>
      </c>
      <c r="CU142" s="7" t="n">
        <v>0.4739593875038524</v>
      </c>
      <c r="CV142" s="7" t="n">
        <v>0.06700988675841288</v>
      </c>
      <c r="CW142" s="7" t="n">
        <v>0.06986758960760638</v>
      </c>
      <c r="CX142" s="7" t="n">
        <v>0.416452493319899</v>
      </c>
      <c r="CY142" s="7" t="n">
        <v>0.1285306724158535</v>
      </c>
      <c r="CZ142" s="7" t="n">
        <v>-0.2790180467432142</v>
      </c>
      <c r="DA142" s="7" t="n">
        <v>0.4105637016543316</v>
      </c>
      <c r="DB142" s="7" t="n">
        <v>0.17311057004733</v>
      </c>
      <c r="DC142" s="7" t="n">
        <v>0.1624767055575467</v>
      </c>
      <c r="DD142" s="7" t="n">
        <v>0.3110990591533445</v>
      </c>
      <c r="DE142" s="7" t="n">
        <v>0.3255107441639926</v>
      </c>
      <c r="DF142" s="7" t="n">
        <v>-0.09679613041954657</v>
      </c>
      <c r="DG142" s="7" t="n">
        <v>0.5915749544428915</v>
      </c>
      <c r="DH142" s="7" t="n">
        <v>0.2421420739889076</v>
      </c>
      <c r="DI142" s="7" t="n">
        <v>0.301183260601092</v>
      </c>
      <c r="DJ142" s="7" t="n">
        <v>0.3689436707656105</v>
      </c>
      <c r="DK142" s="7" t="n">
        <v>0.3719577254379643</v>
      </c>
      <c r="DL142" s="7" t="n">
        <v>0.2962793489526143</v>
      </c>
      <c r="DM142" s="7" t="n">
        <v>0.1344386558677267</v>
      </c>
      <c r="DN142" s="7" t="n">
        <v>0.3441417449406532</v>
      </c>
      <c r="DO142" s="7" t="n">
        <v>0.2860881321210939</v>
      </c>
      <c r="DP142" s="7" t="n">
        <v>0.3510478114889009</v>
      </c>
      <c r="DQ142" s="7" t="n">
        <v>0.2784681671466265</v>
      </c>
      <c r="DR142" s="7" t="n">
        <v>0.09397260745991255</v>
      </c>
      <c r="DS142" s="7" t="n">
        <v>0.1058286811659866</v>
      </c>
      <c r="DT142" s="7" t="n">
        <v>0.3145537221856752</v>
      </c>
      <c r="DU142" s="7" t="n">
        <v>0.3334775036065048</v>
      </c>
      <c r="DV142" s="7" t="n">
        <v>0.06787194423966156</v>
      </c>
      <c r="DW142" s="7" t="n">
        <v>0.229939616614964</v>
      </c>
      <c r="DX142" s="7" t="n">
        <v>0.08489226794157478</v>
      </c>
      <c r="DY142" s="7" t="n">
        <v>0.3522069681491317</v>
      </c>
      <c r="DZ142" s="7" t="n">
        <v>0.1505873384532639</v>
      </c>
      <c r="EA142" s="7" t="n">
        <v>0.04075709672962212</v>
      </c>
      <c r="EB142" s="7" t="n">
        <v>0.3361488131440383</v>
      </c>
      <c r="EC142" s="7" t="n">
        <v>0.4090512268234041</v>
      </c>
      <c r="ED142" s="7" t="n">
        <v>0.4854973494065902</v>
      </c>
      <c r="EE142" s="7" t="n">
        <v>0.3391108336985272</v>
      </c>
      <c r="EF142" s="7" t="n">
        <v>0.5833480134274744</v>
      </c>
      <c r="EG142" s="7" t="n">
        <v>0.09331839740994183</v>
      </c>
      <c r="EH142" s="7" t="n">
        <v>0.7091684146193979</v>
      </c>
      <c r="EI142" s="7" t="n">
        <v>0.3205014001965245</v>
      </c>
      <c r="EJ142" s="7" t="n">
        <v>0.5478001378291648</v>
      </c>
      <c r="EK142" s="7" t="n">
        <v>0.3099962828323722</v>
      </c>
      <c r="EL142" s="7" t="n">
        <v>0.5756630640644941</v>
      </c>
      <c r="EM142" s="7" t="n">
        <v>1</v>
      </c>
      <c r="EN142" s="7" t="n">
        <v>0.4524684376099011</v>
      </c>
      <c r="EO142" s="7" t="n">
        <v>0.2866615195449989</v>
      </c>
      <c r="EP142" s="7" t="n">
        <v>0.3054565513294735</v>
      </c>
      <c r="EQ142" s="7" t="n">
        <v>0.2500271794899996</v>
      </c>
      <c r="ER142" s="7" t="n">
        <v>0.08517981957394161</v>
      </c>
      <c r="ES142" s="7" t="n">
        <v>0.1966954947010006</v>
      </c>
      <c r="ET142" s="7" t="n">
        <v>0.1975921217589784</v>
      </c>
      <c r="EU142" s="7" t="n">
        <v>0.2601185831020531</v>
      </c>
      <c r="EV142" s="7" t="n">
        <v>0.2347056668982208</v>
      </c>
      <c r="EW142" s="7" t="n">
        <v>0.3076523702167788</v>
      </c>
      <c r="EX142" s="7" t="n">
        <v>0.3108261566401503</v>
      </c>
      <c r="EY142" s="7" t="n">
        <v>0.6323631544886062</v>
      </c>
      <c r="EZ142" s="7" t="n">
        <v>0.3970874241233427</v>
      </c>
      <c r="FA142" s="7" t="n">
        <v>0.4284534623603217</v>
      </c>
      <c r="FB142" s="7" t="n">
        <v>0.174081696804146</v>
      </c>
      <c r="FC142" s="7" t="n">
        <v>0.4264413033558376</v>
      </c>
      <c r="FD142" s="7" t="n">
        <v>0.3079439426133448</v>
      </c>
      <c r="FE142" s="7" t="n">
        <v>0.2406543915663776</v>
      </c>
      <c r="FF142" s="7" t="n">
        <v>0.3478934323803635</v>
      </c>
      <c r="FG142" s="7" t="n">
        <v>0.3833388031328717</v>
      </c>
      <c r="FH142" s="7" t="n">
        <v>0.3091483673713376</v>
      </c>
      <c r="FI142" s="7" t="n">
        <v>0.3033842140484176</v>
      </c>
      <c r="FJ142" s="7" t="n">
        <v>0.3604741950852302</v>
      </c>
      <c r="FK142" s="7" t="n">
        <v>-0.3024797067527413</v>
      </c>
      <c r="FL142" s="7" t="n">
        <v>0.09319715750714894</v>
      </c>
      <c r="FM142" s="7" t="n">
        <v>0.09029180008753199</v>
      </c>
      <c r="FN142" s="7" t="n">
        <v>0.294657252237564</v>
      </c>
      <c r="FO142" s="7" t="n">
        <v>0.3577791049448259</v>
      </c>
      <c r="FP142" s="7" t="n">
        <v>0.545640343644696</v>
      </c>
      <c r="FQ142" s="7" t="n">
        <v>0.09262515657833821</v>
      </c>
      <c r="FR142" s="7" t="n">
        <v>0.1863463654189224</v>
      </c>
      <c r="FS142" s="7" t="n">
        <v>-0.1173859623195918</v>
      </c>
      <c r="FT142" s="7" t="n">
        <v>0.09308963426695999</v>
      </c>
      <c r="FU142" s="7" t="n">
        <v>0.3584223817214922</v>
      </c>
      <c r="FV142" s="7" t="n">
        <v>0.981834531169014</v>
      </c>
      <c r="FW142" s="7" t="n">
        <v>0.1104383251890041</v>
      </c>
      <c r="FX142" s="7" t="n">
        <v>-0.03536445300850722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0.7684277662611053</v>
      </c>
      <c r="D143" s="7" t="n">
        <v>0.5793068713839451</v>
      </c>
      <c r="E143" s="7" t="n">
        <v>0.1800920023159326</v>
      </c>
      <c r="F143" s="7" t="n">
        <v>0.4137045133452268</v>
      </c>
      <c r="G143" s="7" t="n">
        <v>-0.05176487792839418</v>
      </c>
      <c r="H143" s="7" t="n">
        <v>0.1254669115535892</v>
      </c>
      <c r="I143" s="7" t="n">
        <v>0.408763021793343</v>
      </c>
      <c r="J143" s="7" t="n">
        <v>0.3303824333208926</v>
      </c>
      <c r="K143" s="7" t="n">
        <v>0.3817573659559939</v>
      </c>
      <c r="L143" s="7" t="n">
        <v>0.1828124317247195</v>
      </c>
      <c r="M143" s="7" t="n">
        <v>0.5810565726829485</v>
      </c>
      <c r="N143" s="7" t="n">
        <v>0.7245817278930792</v>
      </c>
      <c r="O143" s="7" t="n">
        <v>0.6535282075101768</v>
      </c>
      <c r="P143" s="7" t="n">
        <v>0.4990370981571048</v>
      </c>
      <c r="Q143" s="7" t="n">
        <v>0.5553755472580074</v>
      </c>
      <c r="R143" s="7" t="n">
        <v>0.7048578605919714</v>
      </c>
      <c r="S143" s="7" t="n">
        <v>0.8033830540409349</v>
      </c>
      <c r="T143" s="7" t="n">
        <v>0.6742608136574698</v>
      </c>
      <c r="U143" s="7" t="n">
        <v>0.7368490695778978</v>
      </c>
      <c r="V143" s="7" t="n">
        <v>0.747117159747033</v>
      </c>
      <c r="W143" s="7" t="n">
        <v>0.8621582436325561</v>
      </c>
      <c r="X143" s="7" t="n">
        <v>0.3849532252551887</v>
      </c>
      <c r="Y143" s="7" t="n">
        <v>0.5129228404214581</v>
      </c>
      <c r="Z143" s="7" t="n">
        <v>0.04261271825341561</v>
      </c>
      <c r="AA143" s="7" t="n">
        <v>0.3688744989735087</v>
      </c>
      <c r="AB143" s="7" t="n">
        <v>0.2464279507341685</v>
      </c>
      <c r="AC143" s="7" t="n">
        <v>0.9360303661476184</v>
      </c>
      <c r="AD143" s="7" t="n">
        <v>0.8701946397639722</v>
      </c>
      <c r="AE143" s="7" t="n">
        <v>0.7372002124689703</v>
      </c>
      <c r="AF143" s="7" t="n">
        <v>0.3482966156897155</v>
      </c>
      <c r="AG143" s="7" t="n">
        <v>0.5072618703183478</v>
      </c>
      <c r="AH143" s="7" t="n">
        <v>0.305448207809042</v>
      </c>
      <c r="AI143" s="7" t="n">
        <v>0.06768989122723146</v>
      </c>
      <c r="AJ143" s="7" t="n">
        <v>0.09880270952715431</v>
      </c>
      <c r="AK143" s="7" t="n">
        <v>0.4633078538897361</v>
      </c>
      <c r="AL143" s="7" t="n">
        <v>0.5935611131629792</v>
      </c>
      <c r="AM143" s="7" t="n">
        <v>0.2784216511365908</v>
      </c>
      <c r="AN143" s="7" t="n">
        <v>0.4233391019491541</v>
      </c>
      <c r="AO143" s="7" t="n">
        <v>0.6439604277540757</v>
      </c>
      <c r="AP143" s="7" t="n">
        <v>0.4625836761478477</v>
      </c>
      <c r="AQ143" s="7" t="n">
        <v>0.6933471625431118</v>
      </c>
      <c r="AR143" s="7" t="n">
        <v>0.7934604337285718</v>
      </c>
      <c r="AS143" s="7" t="n">
        <v>0.6621962930937804</v>
      </c>
      <c r="AT143" s="7" t="n">
        <v>0.911210344223144</v>
      </c>
      <c r="AU143" s="7" t="n">
        <v>0.5439655146363959</v>
      </c>
      <c r="AV143" s="7" t="n">
        <v>0.3987742674909902</v>
      </c>
      <c r="AW143" s="7" t="n">
        <v>0.974901861029959</v>
      </c>
      <c r="AX143" s="7" t="n">
        <v>0.4049530530257239</v>
      </c>
      <c r="AY143" s="7" t="n">
        <v>0.58383834464566</v>
      </c>
      <c r="AZ143" s="7" t="n">
        <v>0.4658110153338441</v>
      </c>
      <c r="BA143" s="7" t="n">
        <v>0.6572229233686964</v>
      </c>
      <c r="BB143" s="7" t="n">
        <v>0.3801989357714687</v>
      </c>
      <c r="BC143" s="7" t="n">
        <v>0.06059686606113738</v>
      </c>
      <c r="BD143" s="7" t="n">
        <v>0.3316341006163672</v>
      </c>
      <c r="BE143" s="7" t="n">
        <v>0.5345481307159975</v>
      </c>
      <c r="BF143" s="7" t="n">
        <v>0.261889118554831</v>
      </c>
      <c r="BG143" s="7" t="n">
        <v>0.4056911625078164</v>
      </c>
      <c r="BH143" s="7" t="n">
        <v>0.5864932529970451</v>
      </c>
      <c r="BI143" s="7" t="n">
        <v>0.6555654904814182</v>
      </c>
      <c r="BJ143" s="7" t="n">
        <v>0.4981652861011107</v>
      </c>
      <c r="BK143" s="7" t="n">
        <v>0.2784216177700131</v>
      </c>
      <c r="BL143" s="7" t="n">
        <v>0.2821979920925574</v>
      </c>
      <c r="BM143" s="7" t="n">
        <v>0.8176476699438432</v>
      </c>
      <c r="BN143" s="7" t="n">
        <v>0.5383256620849789</v>
      </c>
      <c r="BO143" s="7" t="n">
        <v>0.8066979765480138</v>
      </c>
      <c r="BP143" s="7" t="n">
        <v>0.3765661000605712</v>
      </c>
      <c r="BQ143" s="7" t="n">
        <v>0.524276039931021</v>
      </c>
      <c r="BR143" s="7" t="n">
        <v>-0.2750180350180704</v>
      </c>
      <c r="BS143" s="7" t="n">
        <v>-0.001142075127905253</v>
      </c>
      <c r="BT143" s="7" t="n">
        <v>0.5640318912313091</v>
      </c>
      <c r="BU143" s="7" t="n">
        <v>0.5491330649934915</v>
      </c>
      <c r="BV143" s="7" t="n">
        <v>0.187652239288845</v>
      </c>
      <c r="BW143" s="7" t="n">
        <v>0.6378148808328443</v>
      </c>
      <c r="BX143" s="7" t="n">
        <v>0.403450071182219</v>
      </c>
      <c r="BY143" s="7" t="n">
        <v>0.4111945821110318</v>
      </c>
      <c r="BZ143" s="7" t="n">
        <v>0.6741371378154835</v>
      </c>
      <c r="CA143" s="7" t="n">
        <v>0.6741040596760898</v>
      </c>
      <c r="CB143" s="7" t="n">
        <v>0.6668181755159056</v>
      </c>
      <c r="CC143" s="7" t="n">
        <v>0.5100992509992733</v>
      </c>
      <c r="CD143" s="7" t="n">
        <v>0.2345787923755664</v>
      </c>
      <c r="CE143" s="7" t="n">
        <v>0.2452062479079163</v>
      </c>
      <c r="CF143" s="7" t="n">
        <v>0.7214212608052262</v>
      </c>
      <c r="CG143" s="7" t="n">
        <v>0.6087706280504398</v>
      </c>
      <c r="CH143" s="7" t="n">
        <v>0.1185777052698185</v>
      </c>
      <c r="CI143" s="7" t="n">
        <v>0.6675665470947465</v>
      </c>
      <c r="CJ143" s="7" t="n">
        <v>0.3711994687076439</v>
      </c>
      <c r="CK143" s="7" t="n">
        <v>0.3946367520770362</v>
      </c>
      <c r="CL143" s="7" t="n">
        <v>0.5973223080269687</v>
      </c>
      <c r="CM143" s="7" t="n">
        <v>0.7680699428959803</v>
      </c>
      <c r="CN143" s="7" t="n">
        <v>0.4101124908269473</v>
      </c>
      <c r="CO143" s="7" t="n">
        <v>-0.1095608211859807</v>
      </c>
      <c r="CP143" s="7" t="n">
        <v>0.4579517453938312</v>
      </c>
      <c r="CQ143" s="7" t="n">
        <v>0.4213583569011484</v>
      </c>
      <c r="CR143" s="7" t="n">
        <v>0.6377134228711251</v>
      </c>
      <c r="CS143" s="7" t="n">
        <v>0.5131551358592468</v>
      </c>
      <c r="CT143" s="7" t="n">
        <v>0.6762647183026284</v>
      </c>
      <c r="CU143" s="7" t="n">
        <v>0.8846237439888842</v>
      </c>
      <c r="CV143" s="7" t="n">
        <v>0.1726084857736714</v>
      </c>
      <c r="CW143" s="7" t="n">
        <v>0.6872577342982122</v>
      </c>
      <c r="CX143" s="7" t="n">
        <v>0.5272648166204889</v>
      </c>
      <c r="CY143" s="7" t="n">
        <v>0.452812914086122</v>
      </c>
      <c r="CZ143" s="7" t="n">
        <v>-0.2253521015014004</v>
      </c>
      <c r="DA143" s="7" t="n">
        <v>0.6192458481497694</v>
      </c>
      <c r="DB143" s="7" t="n">
        <v>0.7442305042115662</v>
      </c>
      <c r="DC143" s="7" t="n">
        <v>0.5860484559016732</v>
      </c>
      <c r="DD143" s="7" t="n">
        <v>0.5099724401171072</v>
      </c>
      <c r="DE143" s="7" t="n">
        <v>0.5329338964564304</v>
      </c>
      <c r="DF143" s="7" t="n">
        <v>0.06579728808576463</v>
      </c>
      <c r="DG143" s="7" t="n">
        <v>0.696493154541084</v>
      </c>
      <c r="DH143" s="7" t="n">
        <v>0.3912099721155572</v>
      </c>
      <c r="DI143" s="7" t="n">
        <v>0.5413811369261537</v>
      </c>
      <c r="DJ143" s="7" t="n">
        <v>0.801690524656391</v>
      </c>
      <c r="DK143" s="7" t="n">
        <v>0.6884403256514423</v>
      </c>
      <c r="DL143" s="7" t="n">
        <v>0.2927724366767003</v>
      </c>
      <c r="DM143" s="7" t="n">
        <v>0.7155120442509783</v>
      </c>
      <c r="DN143" s="7" t="n">
        <v>0.3210636272258628</v>
      </c>
      <c r="DO143" s="7" t="n">
        <v>0.6430051029728515</v>
      </c>
      <c r="DP143" s="7" t="n">
        <v>0.6129674691773122</v>
      </c>
      <c r="DQ143" s="7" t="n">
        <v>0.5058820330796381</v>
      </c>
      <c r="DR143" s="7" t="n">
        <v>0.3100191039997249</v>
      </c>
      <c r="DS143" s="7" t="n">
        <v>0.3330215934459496</v>
      </c>
      <c r="DT143" s="7" t="n">
        <v>0.5597447761401437</v>
      </c>
      <c r="DU143" s="7" t="n">
        <v>0.7031024062520337</v>
      </c>
      <c r="DV143" s="7" t="n">
        <v>0.5766563013493029</v>
      </c>
      <c r="DW143" s="7" t="n">
        <v>0.3991251614460297</v>
      </c>
      <c r="DX143" s="7" t="n">
        <v>0.6001886628125188</v>
      </c>
      <c r="DY143" s="7" t="n">
        <v>0.6185765150128939</v>
      </c>
      <c r="DZ143" s="7" t="n">
        <v>0.7645212570450891</v>
      </c>
      <c r="EA143" s="7" t="n">
        <v>0.5158759398954225</v>
      </c>
      <c r="EB143" s="7" t="n">
        <v>0.5258903923602045</v>
      </c>
      <c r="EC143" s="7" t="n">
        <v>0.6580552133671713</v>
      </c>
      <c r="ED143" s="7" t="n">
        <v>0.5549787832464802</v>
      </c>
      <c r="EE143" s="7" t="n">
        <v>0.4558650872641362</v>
      </c>
      <c r="EF143" s="7" t="n">
        <v>0.6020529073706496</v>
      </c>
      <c r="EG143" s="7" t="n">
        <v>0.5003258709025604</v>
      </c>
      <c r="EH143" s="7" t="n">
        <v>0.6426253069146181</v>
      </c>
      <c r="EI143" s="7" t="n">
        <v>0.4845985658520809</v>
      </c>
      <c r="EJ143" s="7" t="n">
        <v>0.7763955726557464</v>
      </c>
      <c r="EK143" s="7" t="n">
        <v>0.3660303796098754</v>
      </c>
      <c r="EL143" s="7" t="n">
        <v>0.4384612629729229</v>
      </c>
      <c r="EM143" s="7" t="n">
        <v>0.4524684376099011</v>
      </c>
      <c r="EN143" s="7" t="n">
        <v>1</v>
      </c>
      <c r="EO143" s="7" t="n">
        <v>0.8414361596137991</v>
      </c>
      <c r="EP143" s="7" t="n">
        <v>0.5761319356152573</v>
      </c>
      <c r="EQ143" s="7" t="n">
        <v>0.5872954597347542</v>
      </c>
      <c r="ER143" s="7" t="n">
        <v>0.7169017145727161</v>
      </c>
      <c r="ES143" s="7" t="n">
        <v>0.6032732234204972</v>
      </c>
      <c r="ET143" s="7" t="n">
        <v>0.6950388980733029</v>
      </c>
      <c r="EU143" s="7" t="n">
        <v>0.5848473195169961</v>
      </c>
      <c r="EV143" s="7" t="n">
        <v>0.4497860460024863</v>
      </c>
      <c r="EW143" s="7" t="n">
        <v>0.5771214858302225</v>
      </c>
      <c r="EX143" s="7" t="n">
        <v>0.6724880308957295</v>
      </c>
      <c r="EY143" s="7" t="n">
        <v>0.620452410562736</v>
      </c>
      <c r="EZ143" s="7" t="n">
        <v>0.6659347150442547</v>
      </c>
      <c r="FA143" s="7" t="n">
        <v>0.4647717566499511</v>
      </c>
      <c r="FB143" s="7" t="n">
        <v>0.7887663207338615</v>
      </c>
      <c r="FC143" s="7" t="n">
        <v>0.4722249735802845</v>
      </c>
      <c r="FD143" s="7" t="n">
        <v>0.5850577383633722</v>
      </c>
      <c r="FE143" s="7" t="n">
        <v>0.4091456375157723</v>
      </c>
      <c r="FF143" s="7" t="n">
        <v>0.4555319729199387</v>
      </c>
      <c r="FG143" s="7" t="n">
        <v>0.3991787354975721</v>
      </c>
      <c r="FH143" s="7" t="n">
        <v>0.3928475043870894</v>
      </c>
      <c r="FI143" s="7" t="n">
        <v>0.5805030881989391</v>
      </c>
      <c r="FJ143" s="7" t="n">
        <v>0.5363570853147736</v>
      </c>
      <c r="FK143" s="7" t="n">
        <v>-0.2784633128613753</v>
      </c>
      <c r="FL143" s="7" t="n">
        <v>0.2128449224510904</v>
      </c>
      <c r="FM143" s="7" t="n">
        <v>0.7200795383167612</v>
      </c>
      <c r="FN143" s="7" t="n">
        <v>0.5794462560150738</v>
      </c>
      <c r="FO143" s="7" t="n">
        <v>0.3290806089984333</v>
      </c>
      <c r="FP143" s="7" t="n">
        <v>0.4394070966673437</v>
      </c>
      <c r="FQ143" s="7" t="n">
        <v>0.6838639483845209</v>
      </c>
      <c r="FR143" s="7" t="n">
        <v>0.6349073057197259</v>
      </c>
      <c r="FS143" s="7" t="n">
        <v>-0.03685508615913379</v>
      </c>
      <c r="FT143" s="7" t="n">
        <v>0.5190397176178758</v>
      </c>
      <c r="FU143" s="7" t="n">
        <v>0.7355321928759092</v>
      </c>
      <c r="FV143" s="7" t="n">
        <v>0.5453400045610964</v>
      </c>
      <c r="FW143" s="7" t="n">
        <v>0.2822311139455816</v>
      </c>
      <c r="FX143" s="7" t="n">
        <v>-0.01296955230853776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0.6162655777298125</v>
      </c>
      <c r="D144" s="7" t="n">
        <v>0.4783586196545093</v>
      </c>
      <c r="E144" s="7" t="n">
        <v>-0.01440553268233454</v>
      </c>
      <c r="F144" s="7" t="n">
        <v>0.2990818771288509</v>
      </c>
      <c r="G144" s="7" t="n">
        <v>-0.2032658222871757</v>
      </c>
      <c r="H144" s="7" t="n">
        <v>-0.0292562941381477</v>
      </c>
      <c r="I144" s="7" t="n">
        <v>0.2433753001167884</v>
      </c>
      <c r="J144" s="7" t="n">
        <v>0.1914872087828802</v>
      </c>
      <c r="K144" s="7" t="n">
        <v>0.231346346799105</v>
      </c>
      <c r="L144" s="7" t="n">
        <v>0.0009172806042371703</v>
      </c>
      <c r="M144" s="7" t="n">
        <v>0.4936869716871511</v>
      </c>
      <c r="N144" s="7" t="n">
        <v>0.6215235250224083</v>
      </c>
      <c r="O144" s="7" t="n">
        <v>0.7951768408319465</v>
      </c>
      <c r="P144" s="7" t="n">
        <v>0.3774234916569086</v>
      </c>
      <c r="Q144" s="7" t="n">
        <v>0.7163874838765929</v>
      </c>
      <c r="R144" s="7" t="n">
        <v>0.81921078776306</v>
      </c>
      <c r="S144" s="7" t="n">
        <v>0.7526329407516671</v>
      </c>
      <c r="T144" s="7" t="n">
        <v>0.7976837194184957</v>
      </c>
      <c r="U144" s="7" t="n">
        <v>0.5214368727655339</v>
      </c>
      <c r="V144" s="7" t="n">
        <v>0.7687878095048603</v>
      </c>
      <c r="W144" s="7" t="n">
        <v>0.8369239968098695</v>
      </c>
      <c r="X144" s="7" t="n">
        <v>0.2392053904214139</v>
      </c>
      <c r="Y144" s="7" t="n">
        <v>0.3252196528746353</v>
      </c>
      <c r="Z144" s="7" t="n">
        <v>-0.08369034147381134</v>
      </c>
      <c r="AA144" s="7" t="n">
        <v>0.2186837257039234</v>
      </c>
      <c r="AB144" s="7" t="n">
        <v>0.04028360204438979</v>
      </c>
      <c r="AC144" s="7" t="n">
        <v>0.8211718378932118</v>
      </c>
      <c r="AD144" s="7" t="n">
        <v>0.7558903125147065</v>
      </c>
      <c r="AE144" s="7" t="n">
        <v>0.633516516156289</v>
      </c>
      <c r="AF144" s="7" t="n">
        <v>0.1907507015033525</v>
      </c>
      <c r="AG144" s="7" t="n">
        <v>0.4852998110041251</v>
      </c>
      <c r="AH144" s="7" t="n">
        <v>0.09477552563773378</v>
      </c>
      <c r="AI144" s="7" t="n">
        <v>-0.06561546348499625</v>
      </c>
      <c r="AJ144" s="7" t="n">
        <v>-0.0657887994637001</v>
      </c>
      <c r="AK144" s="7" t="n">
        <v>0.2751358644971744</v>
      </c>
      <c r="AL144" s="7" t="n">
        <v>0.6450710852221868</v>
      </c>
      <c r="AM144" s="7" t="n">
        <v>0.1587465053054327</v>
      </c>
      <c r="AN144" s="7" t="n">
        <v>0.1856019835298378</v>
      </c>
      <c r="AO144" s="7" t="n">
        <v>0.4055110326548619</v>
      </c>
      <c r="AP144" s="7" t="n">
        <v>0.2765428016884748</v>
      </c>
      <c r="AQ144" s="7" t="n">
        <v>0.8079983850786288</v>
      </c>
      <c r="AR144" s="7" t="n">
        <v>0.719174801169004</v>
      </c>
      <c r="AS144" s="7" t="n">
        <v>0.6357337218410655</v>
      </c>
      <c r="AT144" s="7" t="n">
        <v>0.8349098430754996</v>
      </c>
      <c r="AU144" s="7" t="n">
        <v>0.5451709054591267</v>
      </c>
      <c r="AV144" s="7" t="n">
        <v>0.4283418629098606</v>
      </c>
      <c r="AW144" s="7" t="n">
        <v>0.8487669976811363</v>
      </c>
      <c r="AX144" s="7" t="n">
        <v>0.232457936152375</v>
      </c>
      <c r="AY144" s="7" t="n">
        <v>0.5590777991661633</v>
      </c>
      <c r="AZ144" s="7" t="n">
        <v>0.2251510193845642</v>
      </c>
      <c r="BA144" s="7" t="n">
        <v>0.688794242096604</v>
      </c>
      <c r="BB144" s="7" t="n">
        <v>0.2313692905186336</v>
      </c>
      <c r="BC144" s="7" t="n">
        <v>-0.06590836152087505</v>
      </c>
      <c r="BD144" s="7" t="n">
        <v>0.1888171739536256</v>
      </c>
      <c r="BE144" s="7" t="n">
        <v>0.3006143617991029</v>
      </c>
      <c r="BF144" s="7" t="n">
        <v>0.1456546831044251</v>
      </c>
      <c r="BG144" s="7" t="n">
        <v>0.1928172740101429</v>
      </c>
      <c r="BH144" s="7" t="n">
        <v>0.5735822898399743</v>
      </c>
      <c r="BI144" s="7" t="n">
        <v>0.4474038673006607</v>
      </c>
      <c r="BJ144" s="7" t="n">
        <v>0.4881253763522223</v>
      </c>
      <c r="BK144" s="7" t="n">
        <v>0.1587464975843174</v>
      </c>
      <c r="BL144" s="7" t="n">
        <v>0.1157156465153931</v>
      </c>
      <c r="BM144" s="7" t="n">
        <v>0.8116579608199707</v>
      </c>
      <c r="BN144" s="7" t="n">
        <v>0.5031183798985259</v>
      </c>
      <c r="BO144" s="7" t="n">
        <v>0.8212192059697182</v>
      </c>
      <c r="BP144" s="7" t="n">
        <v>0.2210675181025048</v>
      </c>
      <c r="BQ144" s="7" t="n">
        <v>0.402333153085436</v>
      </c>
      <c r="BR144" s="7" t="n">
        <v>-0.360605175495139</v>
      </c>
      <c r="BS144" s="7" t="n">
        <v>-0.1136245828312114</v>
      </c>
      <c r="BT144" s="7" t="n">
        <v>0.405918445386479</v>
      </c>
      <c r="BU144" s="7" t="n">
        <v>0.3787797174931873</v>
      </c>
      <c r="BV144" s="7" t="n">
        <v>0.01197108932838458</v>
      </c>
      <c r="BW144" s="7" t="n">
        <v>0.5334077947609488</v>
      </c>
      <c r="BX144" s="7" t="n">
        <v>0.3368368105907547</v>
      </c>
      <c r="BY144" s="7" t="n">
        <v>0.2873813414208789</v>
      </c>
      <c r="BZ144" s="7" t="n">
        <v>0.4893492267970229</v>
      </c>
      <c r="CA144" s="7" t="n">
        <v>0.654843091522531</v>
      </c>
      <c r="CB144" s="7" t="n">
        <v>0.4487788422602042</v>
      </c>
      <c r="CC144" s="7" t="n">
        <v>0.3544382305140592</v>
      </c>
      <c r="CD144" s="7" t="n">
        <v>0.1748686361385035</v>
      </c>
      <c r="CE144" s="7" t="n">
        <v>0.02778852108899816</v>
      </c>
      <c r="CF144" s="7" t="n">
        <v>0.7700590869642399</v>
      </c>
      <c r="CG144" s="7" t="n">
        <v>0.7443852962165074</v>
      </c>
      <c r="CH144" s="7" t="n">
        <v>-0.0265240280583499</v>
      </c>
      <c r="CI144" s="7" t="n">
        <v>0.6834752377333787</v>
      </c>
      <c r="CJ144" s="7" t="n">
        <v>0.09991404786685759</v>
      </c>
      <c r="CK144" s="7" t="n">
        <v>0.2449193553775204</v>
      </c>
      <c r="CL144" s="7" t="n">
        <v>0.7341076366757147</v>
      </c>
      <c r="CM144" s="7" t="n">
        <v>0.7599038580333574</v>
      </c>
      <c r="CN144" s="7" t="n">
        <v>0.2448438003983332</v>
      </c>
      <c r="CO144" s="7" t="n">
        <v>-0.2654541759378272</v>
      </c>
      <c r="CP144" s="7" t="n">
        <v>0.2695448233493409</v>
      </c>
      <c r="CQ144" s="7" t="n">
        <v>0.393684741499514</v>
      </c>
      <c r="CR144" s="7" t="n">
        <v>0.6980685524991637</v>
      </c>
      <c r="CS144" s="7" t="n">
        <v>0.4842971737698937</v>
      </c>
      <c r="CT144" s="7" t="n">
        <v>0.7136984993271711</v>
      </c>
      <c r="CU144" s="7" t="n">
        <v>0.756897092471819</v>
      </c>
      <c r="CV144" s="7" t="n">
        <v>-0.05402523758630141</v>
      </c>
      <c r="CW144" s="7" t="n">
        <v>0.6319965128149508</v>
      </c>
      <c r="CX144" s="7" t="n">
        <v>0.405777028986793</v>
      </c>
      <c r="CY144" s="7" t="n">
        <v>0.2289160351039404</v>
      </c>
      <c r="CZ144" s="7" t="n">
        <v>-0.3106891184077568</v>
      </c>
      <c r="DA144" s="7" t="n">
        <v>0.4069980156602624</v>
      </c>
      <c r="DB144" s="7" t="n">
        <v>0.7665548626054178</v>
      </c>
      <c r="DC144" s="7" t="n">
        <v>0.7072741510396079</v>
      </c>
      <c r="DD144" s="7" t="n">
        <v>0.6095037982030318</v>
      </c>
      <c r="DE144" s="7" t="n">
        <v>0.6554100720959725</v>
      </c>
      <c r="DF144" s="7" t="n">
        <v>-0.04412495260115683</v>
      </c>
      <c r="DG144" s="7" t="n">
        <v>0.4649440247275591</v>
      </c>
      <c r="DH144" s="7" t="n">
        <v>0.2292484692565469</v>
      </c>
      <c r="DI144" s="7" t="n">
        <v>0.6022712689241965</v>
      </c>
      <c r="DJ144" s="7" t="n">
        <v>0.7974101609242332</v>
      </c>
      <c r="DK144" s="7" t="n">
        <v>0.6970798384521715</v>
      </c>
      <c r="DL144" s="7" t="n">
        <v>0.1745451186526862</v>
      </c>
      <c r="DM144" s="7" t="n">
        <v>0.7487811457596516</v>
      </c>
      <c r="DN144" s="7" t="n">
        <v>0.1790770556890588</v>
      </c>
      <c r="DO144" s="7" t="n">
        <v>0.7068213200258285</v>
      </c>
      <c r="DP144" s="7" t="n">
        <v>0.7388644887202163</v>
      </c>
      <c r="DQ144" s="7" t="n">
        <v>0.4257307441012385</v>
      </c>
      <c r="DR144" s="7" t="n">
        <v>0.2090315518774482</v>
      </c>
      <c r="DS144" s="7" t="n">
        <v>0.1861755092450247</v>
      </c>
      <c r="DT144" s="7" t="n">
        <v>0.7170146195033927</v>
      </c>
      <c r="DU144" s="7" t="n">
        <v>0.6554443185540981</v>
      </c>
      <c r="DV144" s="7" t="n">
        <v>0.5533445585878378</v>
      </c>
      <c r="DW144" s="7" t="n">
        <v>0.2298912699984385</v>
      </c>
      <c r="DX144" s="7" t="n">
        <v>0.7045497927757612</v>
      </c>
      <c r="DY144" s="7" t="n">
        <v>0.7246446707569031</v>
      </c>
      <c r="DZ144" s="7" t="n">
        <v>0.7826889874777545</v>
      </c>
      <c r="EA144" s="7" t="n">
        <v>0.5001607643548849</v>
      </c>
      <c r="EB144" s="7" t="n">
        <v>0.6203976364354062</v>
      </c>
      <c r="EC144" s="7" t="n">
        <v>0.5477450247416654</v>
      </c>
      <c r="ED144" s="7" t="n">
        <v>0.4056604203395057</v>
      </c>
      <c r="EE144" s="7" t="n">
        <v>0.5054001781426021</v>
      </c>
      <c r="EF144" s="7" t="n">
        <v>0.4537484741909957</v>
      </c>
      <c r="EG144" s="7" t="n">
        <v>0.3525097696232357</v>
      </c>
      <c r="EH144" s="7" t="n">
        <v>0.4132982715434367</v>
      </c>
      <c r="EI144" s="7" t="n">
        <v>0.5806893684442448</v>
      </c>
      <c r="EJ144" s="7" t="n">
        <v>0.7397258907449741</v>
      </c>
      <c r="EK144" s="7" t="n">
        <v>0.2229734248875952</v>
      </c>
      <c r="EL144" s="7" t="n">
        <v>0.1966755359756678</v>
      </c>
      <c r="EM144" s="7" t="n">
        <v>0.2866615195449989</v>
      </c>
      <c r="EN144" s="7" t="n">
        <v>0.8414361596137991</v>
      </c>
      <c r="EO144" s="7" t="n">
        <v>1</v>
      </c>
      <c r="EP144" s="7" t="n">
        <v>0.7368743945714079</v>
      </c>
      <c r="EQ144" s="7" t="n">
        <v>0.7570273792302389</v>
      </c>
      <c r="ER144" s="7" t="n">
        <v>0.6817356045132974</v>
      </c>
      <c r="ES144" s="7" t="n">
        <v>0.7568558524722686</v>
      </c>
      <c r="ET144" s="7" t="n">
        <v>0.786412463806397</v>
      </c>
      <c r="EU144" s="7" t="n">
        <v>0.6443182900163386</v>
      </c>
      <c r="EV144" s="7" t="n">
        <v>0.2378130689026123</v>
      </c>
      <c r="EW144" s="7" t="n">
        <v>0.7399497276079476</v>
      </c>
      <c r="EX144" s="7" t="n">
        <v>0.6813483708200679</v>
      </c>
      <c r="EY144" s="7" t="n">
        <v>0.4923316069950672</v>
      </c>
      <c r="EZ144" s="7" t="n">
        <v>0.7288395325354832</v>
      </c>
      <c r="FA144" s="7" t="n">
        <v>0.3278173728969384</v>
      </c>
      <c r="FB144" s="7" t="n">
        <v>0.7741298299774779</v>
      </c>
      <c r="FC144" s="7" t="n">
        <v>0.2946430207169506</v>
      </c>
      <c r="FD144" s="7" t="n">
        <v>0.7388043117370605</v>
      </c>
      <c r="FE144" s="7" t="n">
        <v>0.2086089896327806</v>
      </c>
      <c r="FF144" s="7" t="n">
        <v>0.2749117699782554</v>
      </c>
      <c r="FG144" s="7" t="n">
        <v>0.2291306833125131</v>
      </c>
      <c r="FH144" s="7" t="n">
        <v>0.2348189044072588</v>
      </c>
      <c r="FI144" s="7" t="n">
        <v>0.7393129918628358</v>
      </c>
      <c r="FJ144" s="7" t="n">
        <v>0.4653984955872756</v>
      </c>
      <c r="FK144" s="7" t="n">
        <v>-0.3609757959181185</v>
      </c>
      <c r="FL144" s="7" t="n">
        <v>0.05283276082544694</v>
      </c>
      <c r="FM144" s="7" t="n">
        <v>0.6916505213239548</v>
      </c>
      <c r="FN144" s="7" t="n">
        <v>0.7280223143796419</v>
      </c>
      <c r="FO144" s="7" t="n">
        <v>0.1712744030510868</v>
      </c>
      <c r="FP144" s="7" t="n">
        <v>0.1874042454809762</v>
      </c>
      <c r="FQ144" s="7" t="n">
        <v>0.6570652047912945</v>
      </c>
      <c r="FR144" s="7" t="n">
        <v>0.4697421558414273</v>
      </c>
      <c r="FS144" s="7" t="n">
        <v>-0.2212191048764388</v>
      </c>
      <c r="FT144" s="7" t="n">
        <v>0.4884578622871584</v>
      </c>
      <c r="FU144" s="7" t="n">
        <v>0.7541122228684585</v>
      </c>
      <c r="FV144" s="7" t="n">
        <v>0.3893680968796792</v>
      </c>
      <c r="FW144" s="7" t="n">
        <v>0.184056301209621</v>
      </c>
      <c r="FX144" s="7" t="n">
        <v>-0.1796581935253286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0.5228726656054158</v>
      </c>
      <c r="D145" s="7" t="n">
        <v>0.483904876642924</v>
      </c>
      <c r="E145" s="7" t="n">
        <v>-0.07719189903627162</v>
      </c>
      <c r="F145" s="7" t="n">
        <v>0.3025263585926063</v>
      </c>
      <c r="G145" s="7" t="n">
        <v>-0.212642421198821</v>
      </c>
      <c r="H145" s="7" t="n">
        <v>-0.24539829829381</v>
      </c>
      <c r="I145" s="7" t="n">
        <v>0.2609578242919749</v>
      </c>
      <c r="J145" s="7" t="n">
        <v>0.2226438645870656</v>
      </c>
      <c r="K145" s="7" t="n">
        <v>0.116359836135752</v>
      </c>
      <c r="L145" s="7" t="n">
        <v>-0.07645555325133774</v>
      </c>
      <c r="M145" s="7" t="n">
        <v>0.5381771521048071</v>
      </c>
      <c r="N145" s="7" t="n">
        <v>0.6156708202825592</v>
      </c>
      <c r="O145" s="7" t="n">
        <v>0.9487012853552613</v>
      </c>
      <c r="P145" s="7" t="n">
        <v>0.3995460730237672</v>
      </c>
      <c r="Q145" s="7" t="n">
        <v>0.9721131061353039</v>
      </c>
      <c r="R145" s="7" t="n">
        <v>0.9226437588321454</v>
      </c>
      <c r="S145" s="7" t="n">
        <v>0.7688496301001891</v>
      </c>
      <c r="T145" s="7" t="n">
        <v>0.8577625692902908</v>
      </c>
      <c r="U145" s="7" t="n">
        <v>0.4174477937474017</v>
      </c>
      <c r="V145" s="7" t="n">
        <v>0.8235634925259316</v>
      </c>
      <c r="W145" s="7" t="n">
        <v>0.794299691906845</v>
      </c>
      <c r="X145" s="7" t="n">
        <v>0.273392695606768</v>
      </c>
      <c r="Y145" s="7" t="n">
        <v>0.3467621020452102</v>
      </c>
      <c r="Z145" s="7" t="n">
        <v>-0.2994820077310178</v>
      </c>
      <c r="AA145" s="7" t="n">
        <v>0.2670888474523948</v>
      </c>
      <c r="AB145" s="7" t="n">
        <v>-0.05371123865944376</v>
      </c>
      <c r="AC145" s="7" t="n">
        <v>0.6612662530542481</v>
      </c>
      <c r="AD145" s="7" t="n">
        <v>0.6604629841815504</v>
      </c>
      <c r="AE145" s="7" t="n">
        <v>0.623295766754264</v>
      </c>
      <c r="AF145" s="7" t="n">
        <v>0.1409645478179694</v>
      </c>
      <c r="AG145" s="7" t="n">
        <v>0.6485585928939714</v>
      </c>
      <c r="AH145" s="7" t="n">
        <v>-0.01485465225196828</v>
      </c>
      <c r="AI145" s="7" t="n">
        <v>-0.05235815673167486</v>
      </c>
      <c r="AJ145" s="7" t="n">
        <v>-0.2797596060025314</v>
      </c>
      <c r="AK145" s="7" t="n">
        <v>0.2044689344735227</v>
      </c>
      <c r="AL145" s="7" t="n">
        <v>0.6063853448645763</v>
      </c>
      <c r="AM145" s="7" t="n">
        <v>0.04262035475512209</v>
      </c>
      <c r="AN145" s="7" t="n">
        <v>0.151422352152149</v>
      </c>
      <c r="AO145" s="7" t="n">
        <v>0.3809762298461813</v>
      </c>
      <c r="AP145" s="7" t="n">
        <v>0.2304132489220448</v>
      </c>
      <c r="AQ145" s="7" t="n">
        <v>0.9360127694362688</v>
      </c>
      <c r="AR145" s="7" t="n">
        <v>0.7157260916464023</v>
      </c>
      <c r="AS145" s="7" t="n">
        <v>0.7418049997870957</v>
      </c>
      <c r="AT145" s="7" t="n">
        <v>0.6315796264840104</v>
      </c>
      <c r="AU145" s="7" t="n">
        <v>0.7047554526612194</v>
      </c>
      <c r="AV145" s="7" t="n">
        <v>0.6657626634507918</v>
      </c>
      <c r="AW145" s="7" t="n">
        <v>0.6457958493871252</v>
      </c>
      <c r="AX145" s="7" t="n">
        <v>0.09114265328818244</v>
      </c>
      <c r="AY145" s="7" t="n">
        <v>0.6597084133010852</v>
      </c>
      <c r="AZ145" s="7" t="n">
        <v>0.262517278872781</v>
      </c>
      <c r="BA145" s="7" t="n">
        <v>0.6662687278484858</v>
      </c>
      <c r="BB145" s="7" t="n">
        <v>0.2779678594624831</v>
      </c>
      <c r="BC145" s="7" t="n">
        <v>-0.2896251449243639</v>
      </c>
      <c r="BD145" s="7" t="n">
        <v>0.1347440804036692</v>
      </c>
      <c r="BE145" s="7" t="n">
        <v>0.1357973287704064</v>
      </c>
      <c r="BF145" s="7" t="n">
        <v>0.04046009096535928</v>
      </c>
      <c r="BG145" s="7" t="n">
        <v>0.1910815483261359</v>
      </c>
      <c r="BH145" s="7" t="n">
        <v>0.7170224043828684</v>
      </c>
      <c r="BI145" s="7" t="n">
        <v>0.4457935121006477</v>
      </c>
      <c r="BJ145" s="7" t="n">
        <v>0.6297691167530922</v>
      </c>
      <c r="BK145" s="7" t="n">
        <v>0.04262044271813143</v>
      </c>
      <c r="BL145" s="7" t="n">
        <v>0.09781570573593473</v>
      </c>
      <c r="BM145" s="7" t="n">
        <v>0.3688093370190962</v>
      </c>
      <c r="BN145" s="7" t="n">
        <v>0.2255271500935001</v>
      </c>
      <c r="BO145" s="7" t="n">
        <v>0.385823523570813</v>
      </c>
      <c r="BP145" s="7" t="n">
        <v>0.1427654299934719</v>
      </c>
      <c r="BQ145" s="7" t="n">
        <v>0.5056806733076301</v>
      </c>
      <c r="BR145" s="7" t="n">
        <v>-0.4328635317400449</v>
      </c>
      <c r="BS145" s="7" t="n">
        <v>-0.3281080351776883</v>
      </c>
      <c r="BT145" s="7" t="n">
        <v>0.2242197919524208</v>
      </c>
      <c r="BU145" s="7" t="n">
        <v>0.3195615365468027</v>
      </c>
      <c r="BV145" s="7" t="n">
        <v>0.005418727262793485</v>
      </c>
      <c r="BW145" s="7" t="n">
        <v>0.5580952917419674</v>
      </c>
      <c r="BX145" s="7" t="n">
        <v>0.4907438591669945</v>
      </c>
      <c r="BY145" s="7" t="n">
        <v>0.3879818802993296</v>
      </c>
      <c r="BZ145" s="7" t="n">
        <v>0.3794521096121819</v>
      </c>
      <c r="CA145" s="7" t="n">
        <v>0.3814952162058934</v>
      </c>
      <c r="CB145" s="7" t="n">
        <v>0.2626920799064775</v>
      </c>
      <c r="CC145" s="7" t="n">
        <v>0.3565852773968743</v>
      </c>
      <c r="CD145" s="7" t="n">
        <v>-0.03491722277678757</v>
      </c>
      <c r="CE145" s="7" t="n">
        <v>-0.09258298401350008</v>
      </c>
      <c r="CF145" s="7" t="n">
        <v>0.5678150184159404</v>
      </c>
      <c r="CG145" s="7" t="n">
        <v>0.9466778595151646</v>
      </c>
      <c r="CH145" s="7" t="n">
        <v>-0.2701248247149998</v>
      </c>
      <c r="CI145" s="7" t="n">
        <v>0.5298851255634025</v>
      </c>
      <c r="CJ145" s="7" t="n">
        <v>0.04995809171125001</v>
      </c>
      <c r="CK145" s="7" t="n">
        <v>0.2765283377165708</v>
      </c>
      <c r="CL145" s="7" t="n">
        <v>0.7863493303178164</v>
      </c>
      <c r="CM145" s="7" t="n">
        <v>0.7051457915700458</v>
      </c>
      <c r="CN145" s="7" t="n">
        <v>0.269102677020482</v>
      </c>
      <c r="CO145" s="7" t="n">
        <v>-0.3775124702614111</v>
      </c>
      <c r="CP145" s="7" t="n">
        <v>0.2660738899515352</v>
      </c>
      <c r="CQ145" s="7" t="n">
        <v>0.1876150472918729</v>
      </c>
      <c r="CR145" s="7" t="n">
        <v>0.4999549489901303</v>
      </c>
      <c r="CS145" s="7" t="n">
        <v>0.3205180187066426</v>
      </c>
      <c r="CT145" s="7" t="n">
        <v>0.4583051896738002</v>
      </c>
      <c r="CU145" s="7" t="n">
        <v>0.6496486600862921</v>
      </c>
      <c r="CV145" s="7" t="n">
        <v>-0.2028460933453415</v>
      </c>
      <c r="CW145" s="7" t="n">
        <v>0.2873536826991345</v>
      </c>
      <c r="CX145" s="7" t="n">
        <v>0.5075520965396653</v>
      </c>
      <c r="CY145" s="7" t="n">
        <v>0.04902838300301474</v>
      </c>
      <c r="CZ145" s="7" t="n">
        <v>-0.3575745537108361</v>
      </c>
      <c r="DA145" s="7" t="n">
        <v>0.3633447911835666</v>
      </c>
      <c r="DB145" s="7" t="n">
        <v>0.2734875048698278</v>
      </c>
      <c r="DC145" s="7" t="n">
        <v>0.6882810925231647</v>
      </c>
      <c r="DD145" s="7" t="n">
        <v>0.7431777359808036</v>
      </c>
      <c r="DE145" s="7" t="n">
        <v>0.8568274244323761</v>
      </c>
      <c r="DF145" s="7" t="n">
        <v>-0.2380921387564399</v>
      </c>
      <c r="DG145" s="7" t="n">
        <v>0.3261930066047554</v>
      </c>
      <c r="DH145" s="7" t="n">
        <v>0.2985971532794443</v>
      </c>
      <c r="DI145" s="7" t="n">
        <v>0.6897751237142552</v>
      </c>
      <c r="DJ145" s="7" t="n">
        <v>0.7147634661532545</v>
      </c>
      <c r="DK145" s="7" t="n">
        <v>0.6407171878763457</v>
      </c>
      <c r="DL145" s="7" t="n">
        <v>0.2185996819033594</v>
      </c>
      <c r="DM145" s="7" t="n">
        <v>0.5797487558082896</v>
      </c>
      <c r="DN145" s="7" t="n">
        <v>0.06972853278348159</v>
      </c>
      <c r="DO145" s="7" t="n">
        <v>0.6602096737833973</v>
      </c>
      <c r="DP145" s="7" t="n">
        <v>0.8730417663551511</v>
      </c>
      <c r="DQ145" s="7" t="n">
        <v>0.527315318072216</v>
      </c>
      <c r="DR145" s="7" t="n">
        <v>0.3548965327301431</v>
      </c>
      <c r="DS145" s="7" t="n">
        <v>0.1299494656201209</v>
      </c>
      <c r="DT145" s="7" t="n">
        <v>0.9305321393455879</v>
      </c>
      <c r="DU145" s="7" t="n">
        <v>0.6813767202554402</v>
      </c>
      <c r="DV145" s="7" t="n">
        <v>0.2713127511321454</v>
      </c>
      <c r="DW145" s="7" t="n">
        <v>0.1989999589634324</v>
      </c>
      <c r="DX145" s="7" t="n">
        <v>0.7340431307957591</v>
      </c>
      <c r="DY145" s="7" t="n">
        <v>0.9243064380871252</v>
      </c>
      <c r="DZ145" s="7" t="n">
        <v>0.3202445506306696</v>
      </c>
      <c r="EA145" s="7" t="n">
        <v>0.2961913271835568</v>
      </c>
      <c r="EB145" s="7" t="n">
        <v>0.8253954650094177</v>
      </c>
      <c r="EC145" s="7" t="n">
        <v>0.4436697906049819</v>
      </c>
      <c r="ED145" s="7" t="n">
        <v>0.5349294054741301</v>
      </c>
      <c r="EE145" s="7" t="n">
        <v>0.8091100347958783</v>
      </c>
      <c r="EF145" s="7" t="n">
        <v>0.3886335006508189</v>
      </c>
      <c r="EG145" s="7" t="n">
        <v>0.1699686176443363</v>
      </c>
      <c r="EH145" s="7" t="n">
        <v>0.3339312548527913</v>
      </c>
      <c r="EI145" s="7" t="n">
        <v>0.8881086389725094</v>
      </c>
      <c r="EJ145" s="7" t="n">
        <v>0.7104271754337439</v>
      </c>
      <c r="EK145" s="7" t="n">
        <v>0.2680520136678949</v>
      </c>
      <c r="EL145" s="7" t="n">
        <v>0.07207364657815793</v>
      </c>
      <c r="EM145" s="7" t="n">
        <v>0.3054565513294735</v>
      </c>
      <c r="EN145" s="7" t="n">
        <v>0.5761319356152573</v>
      </c>
      <c r="EO145" s="7" t="n">
        <v>0.7368743945714079</v>
      </c>
      <c r="EP145" s="7" t="n">
        <v>1</v>
      </c>
      <c r="EQ145" s="7" t="n">
        <v>0.9584603571104149</v>
      </c>
      <c r="ER145" s="7" t="n">
        <v>0.3532874392633661</v>
      </c>
      <c r="ES145" s="7" t="n">
        <v>0.8908395262928765</v>
      </c>
      <c r="ET145" s="7" t="n">
        <v>0.7126856986414095</v>
      </c>
      <c r="EU145" s="7" t="n">
        <v>0.6179631915630817</v>
      </c>
      <c r="EV145" s="7" t="n">
        <v>0.1747084829222873</v>
      </c>
      <c r="EW145" s="7" t="n">
        <v>0.9914287048840691</v>
      </c>
      <c r="EX145" s="7" t="n">
        <v>0.5668628404962025</v>
      </c>
      <c r="EY145" s="7" t="n">
        <v>0.6199781952092521</v>
      </c>
      <c r="EZ145" s="7" t="n">
        <v>0.8695480583518853</v>
      </c>
      <c r="FA145" s="7" t="n">
        <v>0.4865346922972923</v>
      </c>
      <c r="FB145" s="7" t="n">
        <v>0.3216834964396229</v>
      </c>
      <c r="FC145" s="7" t="n">
        <v>0.228427880073665</v>
      </c>
      <c r="FD145" s="7" t="n">
        <v>0.9945519986067825</v>
      </c>
      <c r="FE145" s="7" t="n">
        <v>0.0731501446665707</v>
      </c>
      <c r="FF145" s="7" t="n">
        <v>0.1847852315307197</v>
      </c>
      <c r="FG145" s="7" t="n">
        <v>0.242342211026091</v>
      </c>
      <c r="FH145" s="7" t="n">
        <v>0.2641882463003958</v>
      </c>
      <c r="FI145" s="7" t="n">
        <v>0.9930292930248537</v>
      </c>
      <c r="FJ145" s="7" t="n">
        <v>0.446974225008783</v>
      </c>
      <c r="FK145" s="7" t="n">
        <v>-0.4331549327035716</v>
      </c>
      <c r="FL145" s="7" t="n">
        <v>0.06023828440383621</v>
      </c>
      <c r="FM145" s="7" t="n">
        <v>0.3617294296465828</v>
      </c>
      <c r="FN145" s="7" t="n">
        <v>0.9920161153048817</v>
      </c>
      <c r="FO145" s="7" t="n">
        <v>0.08580627164521627</v>
      </c>
      <c r="FP145" s="7" t="n">
        <v>0.06771126395837095</v>
      </c>
      <c r="FQ145" s="7" t="n">
        <v>0.3546822970027615</v>
      </c>
      <c r="FR145" s="7" t="n">
        <v>0.2535172024179667</v>
      </c>
      <c r="FS145" s="7" t="n">
        <v>-0.2921160623395078</v>
      </c>
      <c r="FT145" s="7" t="n">
        <v>0.2128692561139058</v>
      </c>
      <c r="FU145" s="7" t="n">
        <v>0.6527385283026903</v>
      </c>
      <c r="FV145" s="7" t="n">
        <v>0.3819641489319794</v>
      </c>
      <c r="FW145" s="7" t="n">
        <v>0.3450300005035262</v>
      </c>
      <c r="FX145" s="7" t="n">
        <v>-0.297865495955578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0.5294997100628973</v>
      </c>
      <c r="D146" s="7" t="n">
        <v>0.4766162170606997</v>
      </c>
      <c r="E146" s="7" t="n">
        <v>-0.04808433948668434</v>
      </c>
      <c r="F146" s="7" t="n">
        <v>0.2970369667027358</v>
      </c>
      <c r="G146" s="7" t="n">
        <v>-0.2209732922211506</v>
      </c>
      <c r="H146" s="7" t="n">
        <v>-0.2822401584195894</v>
      </c>
      <c r="I146" s="7" t="n">
        <v>0.2743559977584165</v>
      </c>
      <c r="J146" s="7" t="n">
        <v>0.2391704896363937</v>
      </c>
      <c r="K146" s="7" t="n">
        <v>0.06114363153387854</v>
      </c>
      <c r="L146" s="7" t="n">
        <v>-0.05215426626994607</v>
      </c>
      <c r="M146" s="7" t="n">
        <v>0.5177830018033577</v>
      </c>
      <c r="N146" s="7" t="n">
        <v>0.5974859325536601</v>
      </c>
      <c r="O146" s="7" t="n">
        <v>0.9469989741551952</v>
      </c>
      <c r="P146" s="7" t="n">
        <v>0.3557158356195034</v>
      </c>
      <c r="Q146" s="7" t="n">
        <v>0.961217521785083</v>
      </c>
      <c r="R146" s="7" t="n">
        <v>0.9262895986684049</v>
      </c>
      <c r="S146" s="7" t="n">
        <v>0.7202382523930302</v>
      </c>
      <c r="T146" s="7" t="n">
        <v>0.8346007302487571</v>
      </c>
      <c r="U146" s="7" t="n">
        <v>0.3783105468632051</v>
      </c>
      <c r="V146" s="7" t="n">
        <v>0.8093312779544179</v>
      </c>
      <c r="W146" s="7" t="n">
        <v>0.7939727018172021</v>
      </c>
      <c r="X146" s="7" t="n">
        <v>0.2764819041145626</v>
      </c>
      <c r="Y146" s="7" t="n">
        <v>0.3350122897718403</v>
      </c>
      <c r="Z146" s="7" t="n">
        <v>-0.3241171102869668</v>
      </c>
      <c r="AA146" s="7" t="n">
        <v>0.2678612425155518</v>
      </c>
      <c r="AB146" s="7" t="n">
        <v>-0.01686357447846624</v>
      </c>
      <c r="AC146" s="7" t="n">
        <v>0.6676939742760314</v>
      </c>
      <c r="AD146" s="7" t="n">
        <v>0.6560274919238844</v>
      </c>
      <c r="AE146" s="7" t="n">
        <v>0.6085033101177713</v>
      </c>
      <c r="AF146" s="7" t="n">
        <v>0.1110383940642256</v>
      </c>
      <c r="AG146" s="7" t="n">
        <v>0.6134746237303608</v>
      </c>
      <c r="AH146" s="7" t="n">
        <v>0.005052387900179284</v>
      </c>
      <c r="AI146" s="7" t="n">
        <v>5.946888322041294e-06</v>
      </c>
      <c r="AJ146" s="7" t="n">
        <v>-0.3020654065886942</v>
      </c>
      <c r="AK146" s="7" t="n">
        <v>0.1695769109567483</v>
      </c>
      <c r="AL146" s="7" t="n">
        <v>0.6372810496549216</v>
      </c>
      <c r="AM146" s="7" t="n">
        <v>0.01628948775357473</v>
      </c>
      <c r="AN146" s="7" t="n">
        <v>0.1320138766859973</v>
      </c>
      <c r="AO146" s="7" t="n">
        <v>0.3360775006144381</v>
      </c>
      <c r="AP146" s="7" t="n">
        <v>0.1908620789364916</v>
      </c>
      <c r="AQ146" s="7" t="n">
        <v>0.9222925114620503</v>
      </c>
      <c r="AR146" s="7" t="n">
        <v>0.6967760729123144</v>
      </c>
      <c r="AS146" s="7" t="n">
        <v>0.7186618510580306</v>
      </c>
      <c r="AT146" s="7" t="n">
        <v>0.6510516520974364</v>
      </c>
      <c r="AU146" s="7" t="n">
        <v>0.6831480839141252</v>
      </c>
      <c r="AV146" s="7" t="n">
        <v>0.6400845873599763</v>
      </c>
      <c r="AW146" s="7" t="n">
        <v>0.6569673419015569</v>
      </c>
      <c r="AX146" s="7" t="n">
        <v>0.08200582374334835</v>
      </c>
      <c r="AY146" s="7" t="n">
        <v>0.6220079912967588</v>
      </c>
      <c r="AZ146" s="7" t="n">
        <v>0.2524626248453744</v>
      </c>
      <c r="BA146" s="7" t="n">
        <v>0.6942027825733798</v>
      </c>
      <c r="BB146" s="7" t="n">
        <v>0.2795057878851115</v>
      </c>
      <c r="BC146" s="7" t="n">
        <v>-0.3132780526769259</v>
      </c>
      <c r="BD146" s="7" t="n">
        <v>0.1313375164857593</v>
      </c>
      <c r="BE146" s="7" t="n">
        <v>0.1423731161153412</v>
      </c>
      <c r="BF146" s="7" t="n">
        <v>0.1126262058352683</v>
      </c>
      <c r="BG146" s="7" t="n">
        <v>0.1544125534392972</v>
      </c>
      <c r="BH146" s="7" t="n">
        <v>0.6916078523326621</v>
      </c>
      <c r="BI146" s="7" t="n">
        <v>0.4031416976019678</v>
      </c>
      <c r="BJ146" s="7" t="n">
        <v>0.5768914751986939</v>
      </c>
      <c r="BK146" s="7" t="n">
        <v>0.01628955045968048</v>
      </c>
      <c r="BL146" s="7" t="n">
        <v>0.07840467076154825</v>
      </c>
      <c r="BM146" s="7" t="n">
        <v>0.3783312286314037</v>
      </c>
      <c r="BN146" s="7" t="n">
        <v>0.2636711241944863</v>
      </c>
      <c r="BO146" s="7" t="n">
        <v>0.3924633820033968</v>
      </c>
      <c r="BP146" s="7" t="n">
        <v>0.1373784767214877</v>
      </c>
      <c r="BQ146" s="7" t="n">
        <v>0.4457595466915488</v>
      </c>
      <c r="BR146" s="7" t="n">
        <v>-0.4058442011862378</v>
      </c>
      <c r="BS146" s="7" t="n">
        <v>-0.3378142726927427</v>
      </c>
      <c r="BT146" s="7" t="n">
        <v>0.2021709470474657</v>
      </c>
      <c r="BU146" s="7" t="n">
        <v>0.3335897716510094</v>
      </c>
      <c r="BV146" s="7" t="n">
        <v>0.0001192216368467576</v>
      </c>
      <c r="BW146" s="7" t="n">
        <v>0.5409071102337296</v>
      </c>
      <c r="BX146" s="7" t="n">
        <v>0.4784230670445924</v>
      </c>
      <c r="BY146" s="7" t="n">
        <v>0.340756024092964</v>
      </c>
      <c r="BZ146" s="7" t="n">
        <v>0.3600784430700275</v>
      </c>
      <c r="CA146" s="7" t="n">
        <v>0.4292832295621645</v>
      </c>
      <c r="CB146" s="7" t="n">
        <v>0.2691011283954912</v>
      </c>
      <c r="CC146" s="7" t="n">
        <v>0.3336930182506281</v>
      </c>
      <c r="CD146" s="7" t="n">
        <v>-0.08005667923648944</v>
      </c>
      <c r="CE146" s="7" t="n">
        <v>-0.1139516475038652</v>
      </c>
      <c r="CF146" s="7" t="n">
        <v>0.6205648569004591</v>
      </c>
      <c r="CG146" s="7" t="n">
        <v>0.9262134989337317</v>
      </c>
      <c r="CH146" s="7" t="n">
        <v>-0.2974151717432801</v>
      </c>
      <c r="CI146" s="7" t="n">
        <v>0.5264043494109206</v>
      </c>
      <c r="CJ146" s="7" t="n">
        <v>0.02616599055008271</v>
      </c>
      <c r="CK146" s="7" t="n">
        <v>0.2784512464789024</v>
      </c>
      <c r="CL146" s="7" t="n">
        <v>0.8222283056576456</v>
      </c>
      <c r="CM146" s="7" t="n">
        <v>0.7040358271046205</v>
      </c>
      <c r="CN146" s="7" t="n">
        <v>0.2261861232372535</v>
      </c>
      <c r="CO146" s="7" t="n">
        <v>-0.3273543040063143</v>
      </c>
      <c r="CP146" s="7" t="n">
        <v>0.232315102191461</v>
      </c>
      <c r="CQ146" s="7" t="n">
        <v>0.211811994195069</v>
      </c>
      <c r="CR146" s="7" t="n">
        <v>0.5638551876012927</v>
      </c>
      <c r="CS146" s="7" t="n">
        <v>0.3264268994146914</v>
      </c>
      <c r="CT146" s="7" t="n">
        <v>0.5241554158893025</v>
      </c>
      <c r="CU146" s="7" t="n">
        <v>0.6440031979210243</v>
      </c>
      <c r="CV146" s="7" t="n">
        <v>-0.1711144630624836</v>
      </c>
      <c r="CW146" s="7" t="n">
        <v>0.3120354995174247</v>
      </c>
      <c r="CX146" s="7" t="n">
        <v>0.448157420006484</v>
      </c>
      <c r="CY146" s="7" t="n">
        <v>0.04657978039367908</v>
      </c>
      <c r="CZ146" s="7" t="n">
        <v>-0.3243949226970272</v>
      </c>
      <c r="DA146" s="7" t="n">
        <v>0.373979551937577</v>
      </c>
      <c r="DB146" s="7" t="n">
        <v>0.2809022322594904</v>
      </c>
      <c r="DC146" s="7" t="n">
        <v>0.7432091928973596</v>
      </c>
      <c r="DD146" s="7" t="n">
        <v>0.7489119357979879</v>
      </c>
      <c r="DE146" s="7" t="n">
        <v>0.8383706951693723</v>
      </c>
      <c r="DF146" s="7" t="n">
        <v>-0.2687454034395335</v>
      </c>
      <c r="DG146" s="7" t="n">
        <v>0.3123641550832198</v>
      </c>
      <c r="DH146" s="7" t="n">
        <v>0.2447182965498853</v>
      </c>
      <c r="DI146" s="7" t="n">
        <v>0.7075290041391136</v>
      </c>
      <c r="DJ146" s="7" t="n">
        <v>0.697784104860278</v>
      </c>
      <c r="DK146" s="7" t="n">
        <v>0.6248886766808848</v>
      </c>
      <c r="DL146" s="7" t="n">
        <v>0.2453394338095921</v>
      </c>
      <c r="DM146" s="7" t="n">
        <v>0.649052704261353</v>
      </c>
      <c r="DN146" s="7" t="n">
        <v>0.117793125972317</v>
      </c>
      <c r="DO146" s="7" t="n">
        <v>0.6847270694486651</v>
      </c>
      <c r="DP146" s="7" t="n">
        <v>0.8780346557117885</v>
      </c>
      <c r="DQ146" s="7" t="n">
        <v>0.5145050858279346</v>
      </c>
      <c r="DR146" s="7" t="n">
        <v>0.3010542246735006</v>
      </c>
      <c r="DS146" s="7" t="n">
        <v>0.1232461009794517</v>
      </c>
      <c r="DT146" s="7" t="n">
        <v>0.9090669673970474</v>
      </c>
      <c r="DU146" s="7" t="n">
        <v>0.6744558734166297</v>
      </c>
      <c r="DV146" s="7" t="n">
        <v>0.3221452305097811</v>
      </c>
      <c r="DW146" s="7" t="n">
        <v>0.1462333948694647</v>
      </c>
      <c r="DX146" s="7" t="n">
        <v>0.7694458388233929</v>
      </c>
      <c r="DY146" s="7" t="n">
        <v>0.9223106973003125</v>
      </c>
      <c r="DZ146" s="7" t="n">
        <v>0.3252754173146865</v>
      </c>
      <c r="EA146" s="7" t="n">
        <v>0.3247650907631884</v>
      </c>
      <c r="EB146" s="7" t="n">
        <v>0.8090360813554287</v>
      </c>
      <c r="EC146" s="7" t="n">
        <v>0.4112367799131159</v>
      </c>
      <c r="ED146" s="7" t="n">
        <v>0.4763216980296716</v>
      </c>
      <c r="EE146" s="7" t="n">
        <v>0.6446036808108637</v>
      </c>
      <c r="EF146" s="7" t="n">
        <v>0.3901561821180762</v>
      </c>
      <c r="EG146" s="7" t="n">
        <v>0.1443821649234029</v>
      </c>
      <c r="EH146" s="7" t="n">
        <v>0.3138975951987176</v>
      </c>
      <c r="EI146" s="7" t="n">
        <v>0.7410052925446761</v>
      </c>
      <c r="EJ146" s="7" t="n">
        <v>0.7056771783137522</v>
      </c>
      <c r="EK146" s="7" t="n">
        <v>0.2726281566398152</v>
      </c>
      <c r="EL146" s="7" t="n">
        <v>0.07816692596314333</v>
      </c>
      <c r="EM146" s="7" t="n">
        <v>0.2500271794899996</v>
      </c>
      <c r="EN146" s="7" t="n">
        <v>0.5872954597347542</v>
      </c>
      <c r="EO146" s="7" t="n">
        <v>0.7570273792302389</v>
      </c>
      <c r="EP146" s="7" t="n">
        <v>0.9584603571104149</v>
      </c>
      <c r="EQ146" s="7" t="n">
        <v>1</v>
      </c>
      <c r="ER146" s="7" t="n">
        <v>0.400582448031124</v>
      </c>
      <c r="ES146" s="7" t="n">
        <v>0.9668309794067248</v>
      </c>
      <c r="ET146" s="7" t="n">
        <v>0.7933644179906308</v>
      </c>
      <c r="EU146" s="7" t="n">
        <v>0.6765943897605923</v>
      </c>
      <c r="EV146" s="7" t="n">
        <v>0.1521101615119401</v>
      </c>
      <c r="EW146" s="7" t="n">
        <v>0.9702626447394191</v>
      </c>
      <c r="EX146" s="7" t="n">
        <v>0.5697271585051794</v>
      </c>
      <c r="EY146" s="7" t="n">
        <v>0.5869086739989516</v>
      </c>
      <c r="EZ146" s="7" t="n">
        <v>0.8497477454595823</v>
      </c>
      <c r="FA146" s="7" t="n">
        <v>0.4233095108016253</v>
      </c>
      <c r="FB146" s="7" t="n">
        <v>0.3354129942195742</v>
      </c>
      <c r="FC146" s="7" t="n">
        <v>0.2476785327048752</v>
      </c>
      <c r="FD146" s="7" t="n">
        <v>0.9704007832284225</v>
      </c>
      <c r="FE146" s="7" t="n">
        <v>0.08872484605748703</v>
      </c>
      <c r="FF146" s="7" t="n">
        <v>0.1849675377932026</v>
      </c>
      <c r="FG146" s="7" t="n">
        <v>0.2578041594909812</v>
      </c>
      <c r="FH146" s="7" t="n">
        <v>0.2607961470702329</v>
      </c>
      <c r="FI146" s="7" t="n">
        <v>0.9727296852912826</v>
      </c>
      <c r="FJ146" s="7" t="n">
        <v>0.3999724591372207</v>
      </c>
      <c r="FK146" s="7" t="n">
        <v>-0.4060336677145662</v>
      </c>
      <c r="FL146" s="7" t="n">
        <v>0.03357489652895569</v>
      </c>
      <c r="FM146" s="7" t="n">
        <v>0.4184213114540989</v>
      </c>
      <c r="FN146" s="7" t="n">
        <v>0.9689188258036485</v>
      </c>
      <c r="FO146" s="7" t="n">
        <v>0.1355712492223547</v>
      </c>
      <c r="FP146" s="7" t="n">
        <v>0.07613459187819023</v>
      </c>
      <c r="FQ146" s="7" t="n">
        <v>0.3971993701773517</v>
      </c>
      <c r="FR146" s="7" t="n">
        <v>0.2509668327330176</v>
      </c>
      <c r="FS146" s="7" t="n">
        <v>-0.2534063804999793</v>
      </c>
      <c r="FT146" s="7" t="n">
        <v>0.2513827190771968</v>
      </c>
      <c r="FU146" s="7" t="n">
        <v>0.6791193242896407</v>
      </c>
      <c r="FV146" s="7" t="n">
        <v>0.3438783384094192</v>
      </c>
      <c r="FW146" s="7" t="n">
        <v>0.291896017842571</v>
      </c>
      <c r="FX146" s="7" t="n">
        <v>-0.2806198722795252</v>
      </c>
    </row>
    <row r="147">
      <c r="A147" s="6" t="inlineStr">
        <is>
          <t>932094.CSI</t>
        </is>
      </c>
      <c r="B147" s="6" t="inlineStr">
        <is>
          <t>中证全指软件开发指数</t>
        </is>
      </c>
      <c r="C147" s="7" t="n">
        <v>0.605659533238365</v>
      </c>
      <c r="D147" s="7" t="n">
        <v>0.4653119168304586</v>
      </c>
      <c r="E147" s="7" t="n">
        <v>0.03816200622545264</v>
      </c>
      <c r="F147" s="7" t="n">
        <v>0.4375513142763294</v>
      </c>
      <c r="G147" s="7" t="n">
        <v>0.108587345867158</v>
      </c>
      <c r="H147" s="7" t="n">
        <v>0.2685662342726668</v>
      </c>
      <c r="I147" s="7" t="n">
        <v>0.287367683309779</v>
      </c>
      <c r="J147" s="7" t="n">
        <v>0.268727510001558</v>
      </c>
      <c r="K147" s="7" t="n">
        <v>0.4148189817872627</v>
      </c>
      <c r="L147" s="7" t="n">
        <v>0.05561957048567601</v>
      </c>
      <c r="M147" s="7" t="n">
        <v>0.4726445952176268</v>
      </c>
      <c r="N147" s="7" t="n">
        <v>0.5799106915738063</v>
      </c>
      <c r="O147" s="7" t="n">
        <v>0.5567803752676772</v>
      </c>
      <c r="P147" s="7" t="n">
        <v>0.4621009271758196</v>
      </c>
      <c r="Q147" s="7" t="n">
        <v>0.3776914727617838</v>
      </c>
      <c r="R147" s="7" t="n">
        <v>0.5817504596109732</v>
      </c>
      <c r="S147" s="7" t="n">
        <v>0.5448114216838384</v>
      </c>
      <c r="T147" s="7" t="n">
        <v>0.5246545069443519</v>
      </c>
      <c r="U147" s="7" t="n">
        <v>0.4930288058771142</v>
      </c>
      <c r="V147" s="7" t="n">
        <v>0.6188638000978052</v>
      </c>
      <c r="W147" s="7" t="n">
        <v>0.6484696864433399</v>
      </c>
      <c r="X147" s="7" t="n">
        <v>0.3483379906142437</v>
      </c>
      <c r="Y147" s="7" t="n">
        <v>0.1956829945343483</v>
      </c>
      <c r="Z147" s="7" t="n">
        <v>0.258278579058651</v>
      </c>
      <c r="AA147" s="7" t="n">
        <v>0.3265708208727372</v>
      </c>
      <c r="AB147" s="7" t="n">
        <v>0.08601359653629455</v>
      </c>
      <c r="AC147" s="7" t="n">
        <v>0.7445789408304302</v>
      </c>
      <c r="AD147" s="7" t="n">
        <v>0.6991520116055253</v>
      </c>
      <c r="AE147" s="7" t="n">
        <v>0.5953239198752157</v>
      </c>
      <c r="AF147" s="7" t="n">
        <v>0.4219762826794077</v>
      </c>
      <c r="AG147" s="7" t="n">
        <v>0.3915665208000728</v>
      </c>
      <c r="AH147" s="7" t="n">
        <v>0.1723379881828167</v>
      </c>
      <c r="AI147" s="7" t="n">
        <v>-0.0626812662058482</v>
      </c>
      <c r="AJ147" s="7" t="n">
        <v>0.2802625148386977</v>
      </c>
      <c r="AK147" s="7" t="n">
        <v>0.4842727031350891</v>
      </c>
      <c r="AL147" s="7" t="n">
        <v>0.5710093129342517</v>
      </c>
      <c r="AM147" s="7" t="n">
        <v>0.2452636284556683</v>
      </c>
      <c r="AN147" s="7" t="n">
        <v>0.237213358856499</v>
      </c>
      <c r="AO147" s="7" t="n">
        <v>0.3772145873439134</v>
      </c>
      <c r="AP147" s="7" t="n">
        <v>0.473984595044506</v>
      </c>
      <c r="AQ147" s="7" t="n">
        <v>0.5436748850030806</v>
      </c>
      <c r="AR147" s="7" t="n">
        <v>0.6252357412124236</v>
      </c>
      <c r="AS147" s="7" t="n">
        <v>0.5175413258726727</v>
      </c>
      <c r="AT147" s="7" t="n">
        <v>0.8580890294297788</v>
      </c>
      <c r="AU147" s="7" t="n">
        <v>0.3891609069029715</v>
      </c>
      <c r="AV147" s="7" t="n">
        <v>0.1897493006550484</v>
      </c>
      <c r="AW147" s="7" t="n">
        <v>0.7524855895276705</v>
      </c>
      <c r="AX147" s="7" t="n">
        <v>0.3820021627600668</v>
      </c>
      <c r="AY147" s="7" t="n">
        <v>0.4253852396872752</v>
      </c>
      <c r="AZ147" s="7" t="n">
        <v>0.1213587804762856</v>
      </c>
      <c r="BA147" s="7" t="n">
        <v>0.4850779116457902</v>
      </c>
      <c r="BB147" s="7" t="n">
        <v>0.3396681502798215</v>
      </c>
      <c r="BC147" s="7" t="n">
        <v>0.2704940441667323</v>
      </c>
      <c r="BD147" s="7" t="n">
        <v>0.4459151231030662</v>
      </c>
      <c r="BE147" s="7" t="n">
        <v>0.2372055530243273</v>
      </c>
      <c r="BF147" s="7" t="n">
        <v>0.121531630667485</v>
      </c>
      <c r="BG147" s="7" t="n">
        <v>0.3697325820864946</v>
      </c>
      <c r="BH147" s="7" t="n">
        <v>0.4388140780801105</v>
      </c>
      <c r="BI147" s="7" t="n">
        <v>0.4098702782151943</v>
      </c>
      <c r="BJ147" s="7" t="n">
        <v>0.3786853712213802</v>
      </c>
      <c r="BK147" s="7" t="n">
        <v>0.2452634111531094</v>
      </c>
      <c r="BL147" s="7" t="n">
        <v>0.3755745328216342</v>
      </c>
      <c r="BM147" s="7" t="n">
        <v>0.7266536850493945</v>
      </c>
      <c r="BN147" s="7" t="n">
        <v>0.8602261348065912</v>
      </c>
      <c r="BO147" s="7" t="n">
        <v>0.6941100073688978</v>
      </c>
      <c r="BP147" s="7" t="n">
        <v>0.4764048054240088</v>
      </c>
      <c r="BQ147" s="7" t="n">
        <v>0.3456090783854246</v>
      </c>
      <c r="BR147" s="7" t="n">
        <v>-0.07777336917571041</v>
      </c>
      <c r="BS147" s="7" t="n">
        <v>0.2362752371698539</v>
      </c>
      <c r="BT147" s="7" t="n">
        <v>0.6587337762437202</v>
      </c>
      <c r="BU147" s="7" t="n">
        <v>0.3130738534072942</v>
      </c>
      <c r="BV147" s="7" t="n">
        <v>-0.01771421290196734</v>
      </c>
      <c r="BW147" s="7" t="n">
        <v>0.5165676061268252</v>
      </c>
      <c r="BX147" s="7" t="n">
        <v>0.3240959529954287</v>
      </c>
      <c r="BY147" s="7" t="n">
        <v>0.3627177634225678</v>
      </c>
      <c r="BZ147" s="7" t="n">
        <v>0.5535511217432023</v>
      </c>
      <c r="CA147" s="7" t="n">
        <v>0.9853897741997123</v>
      </c>
      <c r="CB147" s="7" t="n">
        <v>0.4477570008745493</v>
      </c>
      <c r="CC147" s="7" t="n">
        <v>0.4144472659480595</v>
      </c>
      <c r="CD147" s="7" t="n">
        <v>0.1896925668424492</v>
      </c>
      <c r="CE147" s="7" t="n">
        <v>0.1852642349144022</v>
      </c>
      <c r="CF147" s="7" t="n">
        <v>0.9320823901672156</v>
      </c>
      <c r="CG147" s="7" t="n">
        <v>0.3928362318135505</v>
      </c>
      <c r="CH147" s="7" t="n">
        <v>0.2924926942952263</v>
      </c>
      <c r="CI147" s="7" t="n">
        <v>0.5273771581999207</v>
      </c>
      <c r="CJ147" s="7" t="n">
        <v>0.2129317858324604</v>
      </c>
      <c r="CK147" s="7" t="n">
        <v>0.3530958080811752</v>
      </c>
      <c r="CL147" s="7" t="n">
        <v>0.5874369186169783</v>
      </c>
      <c r="CM147" s="7" t="n">
        <v>0.6962213598179218</v>
      </c>
      <c r="CN147" s="7" t="n">
        <v>0.4434699089654458</v>
      </c>
      <c r="CO147" s="7" t="n">
        <v>-0.1023795847052819</v>
      </c>
      <c r="CP147" s="7" t="n">
        <v>0.4733759658526071</v>
      </c>
      <c r="CQ147" s="7" t="n">
        <v>0.6883346667342262</v>
      </c>
      <c r="CR147" s="7" t="n">
        <v>0.8636208897257851</v>
      </c>
      <c r="CS147" s="7" t="n">
        <v>0.7302128437687315</v>
      </c>
      <c r="CT147" s="7" t="n">
        <v>0.9153250054008581</v>
      </c>
      <c r="CU147" s="7" t="n">
        <v>0.694185258216189</v>
      </c>
      <c r="CV147" s="7" t="n">
        <v>0.1170133200062305</v>
      </c>
      <c r="CW147" s="7" t="n">
        <v>0.9144109763210562</v>
      </c>
      <c r="CX147" s="7" t="n">
        <v>0.3507031463876249</v>
      </c>
      <c r="CY147" s="7" t="n">
        <v>0.2710899526167647</v>
      </c>
      <c r="CZ147" s="7" t="n">
        <v>-0.01788798206691988</v>
      </c>
      <c r="DA147" s="7" t="n">
        <v>0.4222190821551841</v>
      </c>
      <c r="DB147" s="7" t="n">
        <v>0.684089366607499</v>
      </c>
      <c r="DC147" s="7" t="n">
        <v>0.6862192399067477</v>
      </c>
      <c r="DD147" s="7" t="n">
        <v>0.3082600042262456</v>
      </c>
      <c r="DE147" s="7" t="n">
        <v>0.3647433500818918</v>
      </c>
      <c r="DF147" s="7" t="n">
        <v>0.234829764638794</v>
      </c>
      <c r="DG147" s="7" t="n">
        <v>0.4456356258853828</v>
      </c>
      <c r="DH147" s="7" t="n">
        <v>0.3533453986613609</v>
      </c>
      <c r="DI147" s="7" t="n">
        <v>0.3464280442441851</v>
      </c>
      <c r="DJ147" s="7" t="n">
        <v>0.7801006546181968</v>
      </c>
      <c r="DK147" s="7" t="n">
        <v>0.4626817752264632</v>
      </c>
      <c r="DL147" s="7" t="n">
        <v>0.2513974808367514</v>
      </c>
      <c r="DM147" s="7" t="n">
        <v>0.9137446597688017</v>
      </c>
      <c r="DN147" s="7" t="n">
        <v>0.1794429636489161</v>
      </c>
      <c r="DO147" s="7" t="n">
        <v>0.4975768735456341</v>
      </c>
      <c r="DP147" s="7" t="n">
        <v>0.3968453443247841</v>
      </c>
      <c r="DQ147" s="7" t="n">
        <v>0.5132468421236348</v>
      </c>
      <c r="DR147" s="7" t="n">
        <v>0.359044996361938</v>
      </c>
      <c r="DS147" s="7" t="n">
        <v>0.4346365939205759</v>
      </c>
      <c r="DT147" s="7" t="n">
        <v>0.350410155103499</v>
      </c>
      <c r="DU147" s="7" t="n">
        <v>0.6212371015634193</v>
      </c>
      <c r="DV147" s="7" t="n">
        <v>0.881230342527006</v>
      </c>
      <c r="DW147" s="7" t="n">
        <v>0.3888831946444576</v>
      </c>
      <c r="DX147" s="7" t="n">
        <v>0.7367536484742389</v>
      </c>
      <c r="DY147" s="7" t="n">
        <v>0.3709500005206006</v>
      </c>
      <c r="DZ147" s="7" t="n">
        <v>0.709197190848736</v>
      </c>
      <c r="EA147" s="7" t="n">
        <v>0.8688251131152451</v>
      </c>
      <c r="EB147" s="7" t="n">
        <v>0.3332105844473484</v>
      </c>
      <c r="EC147" s="7" t="n">
        <v>0.5103903968508021</v>
      </c>
      <c r="ED147" s="7" t="n">
        <v>0.2986637275593583</v>
      </c>
      <c r="EE147" s="7" t="n">
        <v>0.2355795111510969</v>
      </c>
      <c r="EF147" s="7" t="n">
        <v>0.3102911939722334</v>
      </c>
      <c r="EG147" s="7" t="n">
        <v>0.3634525431211882</v>
      </c>
      <c r="EH147" s="7" t="n">
        <v>0.3966326053663348</v>
      </c>
      <c r="EI147" s="7" t="n">
        <v>0.2796369094072119</v>
      </c>
      <c r="EJ147" s="7" t="n">
        <v>0.4938137500494846</v>
      </c>
      <c r="EK147" s="7" t="n">
        <v>0.3321140018889358</v>
      </c>
      <c r="EL147" s="7" t="n">
        <v>0.1708555980193343</v>
      </c>
      <c r="EM147" s="7" t="n">
        <v>0.08517981957394161</v>
      </c>
      <c r="EN147" s="7" t="n">
        <v>0.7169017145727161</v>
      </c>
      <c r="EO147" s="7" t="n">
        <v>0.6817356045132974</v>
      </c>
      <c r="EP147" s="7" t="n">
        <v>0.3532874392633661</v>
      </c>
      <c r="EQ147" s="7" t="n">
        <v>0.400582448031124</v>
      </c>
      <c r="ER147" s="7" t="n">
        <v>1</v>
      </c>
      <c r="ES147" s="7" t="n">
        <v>0.4747212823222591</v>
      </c>
      <c r="ET147" s="7" t="n">
        <v>0.7951719835340447</v>
      </c>
      <c r="EU147" s="7" t="n">
        <v>0.6027461681672299</v>
      </c>
      <c r="EV147" s="7" t="n">
        <v>0.4169895085322861</v>
      </c>
      <c r="EW147" s="7" t="n">
        <v>0.3536441409786411</v>
      </c>
      <c r="EX147" s="7" t="n">
        <v>0.5272601350567606</v>
      </c>
      <c r="EY147" s="7" t="n">
        <v>0.2955440929626513</v>
      </c>
      <c r="EZ147" s="7" t="n">
        <v>0.4573289706242551</v>
      </c>
      <c r="FA147" s="7" t="n">
        <v>0.2534773999931004</v>
      </c>
      <c r="FB147" s="7" t="n">
        <v>0.7455875513992057</v>
      </c>
      <c r="FC147" s="7" t="n">
        <v>0.2735903489993823</v>
      </c>
      <c r="FD147" s="7" t="n">
        <v>0.3739308121951446</v>
      </c>
      <c r="FE147" s="7" t="n">
        <v>0.2055070488641927</v>
      </c>
      <c r="FF147" s="7" t="n">
        <v>0.3207976363517233</v>
      </c>
      <c r="FG147" s="7" t="n">
        <v>0.1172787125969467</v>
      </c>
      <c r="FH147" s="7" t="n">
        <v>0.366985700358546</v>
      </c>
      <c r="FI147" s="7" t="n">
        <v>0.3765662262469383</v>
      </c>
      <c r="FJ147" s="7" t="n">
        <v>0.3027542570531966</v>
      </c>
      <c r="FK147" s="7" t="n">
        <v>-0.07884747783066427</v>
      </c>
      <c r="FL147" s="7" t="n">
        <v>0.3059399108364513</v>
      </c>
      <c r="FM147" s="7" t="n">
        <v>0.9942753531953515</v>
      </c>
      <c r="FN147" s="7" t="n">
        <v>0.367109844579208</v>
      </c>
      <c r="FO147" s="7" t="n">
        <v>0.1590844995716074</v>
      </c>
      <c r="FP147" s="7" t="n">
        <v>0.1778098799167748</v>
      </c>
      <c r="FQ147" s="7" t="n">
        <v>0.9938279361094243</v>
      </c>
      <c r="FR147" s="7" t="n">
        <v>0.6613616486202561</v>
      </c>
      <c r="FS147" s="7" t="n">
        <v>-0.01803929022550619</v>
      </c>
      <c r="FT147" s="7" t="n">
        <v>0.8399689316041243</v>
      </c>
      <c r="FU147" s="7" t="n">
        <v>0.6232401444958079</v>
      </c>
      <c r="FV147" s="7" t="n">
        <v>0.1736323841819747</v>
      </c>
      <c r="FW147" s="7" t="n">
        <v>0.3257964844957492</v>
      </c>
      <c r="FX147" s="7" t="n">
        <v>0.005004012442616515</v>
      </c>
    </row>
    <row r="148">
      <c r="A148" s="6" t="inlineStr">
        <is>
          <t>950162.SH</t>
        </is>
      </c>
      <c r="B148" s="6" t="inlineStr">
        <is>
          <t>上证科创板芯片设计主题指数</t>
        </is>
      </c>
      <c r="C148" s="7" t="n">
        <v>0.5003893844324404</v>
      </c>
      <c r="D148" s="7" t="n">
        <v>0.417587114616534</v>
      </c>
      <c r="E148" s="7" t="n">
        <v>-0.07498133731613477</v>
      </c>
      <c r="F148" s="7" t="n">
        <v>0.2538134396314892</v>
      </c>
      <c r="G148" s="7" t="n">
        <v>-0.2551226218855422</v>
      </c>
      <c r="H148" s="7" t="n">
        <v>-0.2917388105335312</v>
      </c>
      <c r="I148" s="7" t="n">
        <v>0.2274969577978418</v>
      </c>
      <c r="J148" s="7" t="n">
        <v>0.1893697191223918</v>
      </c>
      <c r="K148" s="7" t="n">
        <v>0.04419802383389208</v>
      </c>
      <c r="L148" s="7" t="n">
        <v>-0.06678937576070568</v>
      </c>
      <c r="M148" s="7" t="n">
        <v>0.4520983036668987</v>
      </c>
      <c r="N148" s="7" t="n">
        <v>0.5510822992744406</v>
      </c>
      <c r="O148" s="7" t="n">
        <v>0.9329049218520846</v>
      </c>
      <c r="P148" s="7" t="n">
        <v>0.3780923923749625</v>
      </c>
      <c r="Q148" s="7" t="n">
        <v>0.9324195783963587</v>
      </c>
      <c r="R148" s="7" t="n">
        <v>0.9158365687978003</v>
      </c>
      <c r="S148" s="7" t="n">
        <v>0.6916527801984589</v>
      </c>
      <c r="T148" s="7" t="n">
        <v>0.82375337874918</v>
      </c>
      <c r="U148" s="7" t="n">
        <v>0.3818612567561967</v>
      </c>
      <c r="V148" s="7" t="n">
        <v>0.8117259976634418</v>
      </c>
      <c r="W148" s="7" t="n">
        <v>0.8102500107818542</v>
      </c>
      <c r="X148" s="7" t="n">
        <v>0.2217177313947221</v>
      </c>
      <c r="Y148" s="7" t="n">
        <v>0.270462074333002</v>
      </c>
      <c r="Z148" s="7" t="n">
        <v>-0.3222432504382937</v>
      </c>
      <c r="AA148" s="7" t="n">
        <v>0.211589564146353</v>
      </c>
      <c r="AB148" s="7" t="n">
        <v>-0.04632339035927644</v>
      </c>
      <c r="AC148" s="7" t="n">
        <v>0.6706383867476612</v>
      </c>
      <c r="AD148" s="7" t="n">
        <v>0.6474962430957533</v>
      </c>
      <c r="AE148" s="7" t="n">
        <v>0.5626870665028062</v>
      </c>
      <c r="AF148" s="7" t="n">
        <v>0.1203041225760855</v>
      </c>
      <c r="AG148" s="7" t="n">
        <v>0.538548582297904</v>
      </c>
      <c r="AH148" s="7" t="n">
        <v>-0.02087537020638357</v>
      </c>
      <c r="AI148" s="7" t="n">
        <v>-0.02529718916080083</v>
      </c>
      <c r="AJ148" s="7" t="n">
        <v>-0.2952781822499487</v>
      </c>
      <c r="AK148" s="7" t="n">
        <v>0.1843037148687327</v>
      </c>
      <c r="AL148" s="7" t="n">
        <v>0.6401351008138441</v>
      </c>
      <c r="AM148" s="7" t="n">
        <v>-0.01528064479495702</v>
      </c>
      <c r="AN148" s="7" t="n">
        <v>0.1023022396698974</v>
      </c>
      <c r="AO148" s="7" t="n">
        <v>0.3354025671532299</v>
      </c>
      <c r="AP148" s="7" t="n">
        <v>0.2045735071751223</v>
      </c>
      <c r="AQ148" s="7" t="n">
        <v>0.8837037077185392</v>
      </c>
      <c r="AR148" s="7" t="n">
        <v>0.6612594896026095</v>
      </c>
      <c r="AS148" s="7" t="n">
        <v>0.6949533120927309</v>
      </c>
      <c r="AT148" s="7" t="n">
        <v>0.6760008234172987</v>
      </c>
      <c r="AU148" s="7" t="n">
        <v>0.6407678227900468</v>
      </c>
      <c r="AV148" s="7" t="n">
        <v>0.585747369163073</v>
      </c>
      <c r="AW148" s="7" t="n">
        <v>0.6680212580365081</v>
      </c>
      <c r="AX148" s="7" t="n">
        <v>0.06127589329857112</v>
      </c>
      <c r="AY148" s="7" t="n">
        <v>0.5586799067544744</v>
      </c>
      <c r="AZ148" s="7" t="n">
        <v>0.1882600490718181</v>
      </c>
      <c r="BA148" s="7" t="n">
        <v>0.680274433636418</v>
      </c>
      <c r="BB148" s="7" t="n">
        <v>0.2255103938569256</v>
      </c>
      <c r="BC148" s="7" t="n">
        <v>-0.3101119800572262</v>
      </c>
      <c r="BD148" s="7" t="n">
        <v>0.1032343627394345</v>
      </c>
      <c r="BE148" s="7" t="n">
        <v>0.1404426626022825</v>
      </c>
      <c r="BF148" s="7" t="n">
        <v>0.08736575867760028</v>
      </c>
      <c r="BG148" s="7" t="n">
        <v>0.1686192433382708</v>
      </c>
      <c r="BH148" s="7" t="n">
        <v>0.6588944919100553</v>
      </c>
      <c r="BI148" s="7" t="n">
        <v>0.3876890401284849</v>
      </c>
      <c r="BJ148" s="7" t="n">
        <v>0.5066714367349273</v>
      </c>
      <c r="BK148" s="7" t="n">
        <v>-0.01528064145262002</v>
      </c>
      <c r="BL148" s="7" t="n">
        <v>0.03775396231118817</v>
      </c>
      <c r="BM148" s="7" t="n">
        <v>0.4132952590193729</v>
      </c>
      <c r="BN148" s="7" t="n">
        <v>0.3542404781400944</v>
      </c>
      <c r="BO148" s="7" t="n">
        <v>0.4293913604380201</v>
      </c>
      <c r="BP148" s="7" t="n">
        <v>0.1087588248065658</v>
      </c>
      <c r="BQ148" s="7" t="n">
        <v>0.3875970677940421</v>
      </c>
      <c r="BR148" s="7" t="n">
        <v>-0.4059129109704117</v>
      </c>
      <c r="BS148" s="7" t="n">
        <v>-0.3303898220172372</v>
      </c>
      <c r="BT148" s="7" t="n">
        <v>0.2401770473455971</v>
      </c>
      <c r="BU148" s="7" t="n">
        <v>0.2952909945758849</v>
      </c>
      <c r="BV148" s="7" t="n">
        <v>-0.01961452801769347</v>
      </c>
      <c r="BW148" s="7" t="n">
        <v>0.4845585842350117</v>
      </c>
      <c r="BX148" s="7" t="n">
        <v>0.4105948228079285</v>
      </c>
      <c r="BY148" s="7" t="n">
        <v>0.2718793707167391</v>
      </c>
      <c r="BZ148" s="7" t="n">
        <v>0.3442662810151815</v>
      </c>
      <c r="CA148" s="7" t="n">
        <v>0.4994625777018814</v>
      </c>
      <c r="CB148" s="7" t="n">
        <v>0.2548562826616479</v>
      </c>
      <c r="CC148" s="7" t="n">
        <v>0.2913922808500564</v>
      </c>
      <c r="CD148" s="7" t="n">
        <v>-0.08249604306981059</v>
      </c>
      <c r="CE148" s="7" t="n">
        <v>-0.110798249558087</v>
      </c>
      <c r="CF148" s="7" t="n">
        <v>0.6797974586265263</v>
      </c>
      <c r="CG148" s="7" t="n">
        <v>0.867545146105286</v>
      </c>
      <c r="CH148" s="7" t="n">
        <v>-0.2996338184011936</v>
      </c>
      <c r="CI148" s="7" t="n">
        <v>0.51642602013646</v>
      </c>
      <c r="CJ148" s="7" t="n">
        <v>0.01394120664840258</v>
      </c>
      <c r="CK148" s="7" t="n">
        <v>0.2245823110667375</v>
      </c>
      <c r="CL148" s="7" t="n">
        <v>0.8241022983848623</v>
      </c>
      <c r="CM148" s="7" t="n">
        <v>0.6859197462966818</v>
      </c>
      <c r="CN148" s="7" t="n">
        <v>0.2324492327844993</v>
      </c>
      <c r="CO148" s="7" t="n">
        <v>-0.336263663951221</v>
      </c>
      <c r="CP148" s="7" t="n">
        <v>0.2504913561074196</v>
      </c>
      <c r="CQ148" s="7" t="n">
        <v>0.2947375268320876</v>
      </c>
      <c r="CR148" s="7" t="n">
        <v>0.6342096333740113</v>
      </c>
      <c r="CS148" s="7" t="n">
        <v>0.3718454231556316</v>
      </c>
      <c r="CT148" s="7" t="n">
        <v>0.6142610695892703</v>
      </c>
      <c r="CU148" s="7" t="n">
        <v>0.6218984667943239</v>
      </c>
      <c r="CV148" s="7" t="n">
        <v>-0.1768972544937166</v>
      </c>
      <c r="CW148" s="7" t="n">
        <v>0.3645770078616676</v>
      </c>
      <c r="CX148" s="7" t="n">
        <v>0.3909940456556406</v>
      </c>
      <c r="CY148" s="7" t="n">
        <v>0.04404143974928459</v>
      </c>
      <c r="CZ148" s="7" t="n">
        <v>-0.34331787468215</v>
      </c>
      <c r="DA148" s="7" t="n">
        <v>0.3469314644889029</v>
      </c>
      <c r="DB148" s="7" t="n">
        <v>0.3183492848024659</v>
      </c>
      <c r="DC148" s="7" t="n">
        <v>0.7840951247759488</v>
      </c>
      <c r="DD148" s="7" t="n">
        <v>0.70049825271786</v>
      </c>
      <c r="DE148" s="7" t="n">
        <v>0.7717317638377095</v>
      </c>
      <c r="DF148" s="7" t="n">
        <v>-0.2561448455261073</v>
      </c>
      <c r="DG148" s="7" t="n">
        <v>0.3261190378090275</v>
      </c>
      <c r="DH148" s="7" t="n">
        <v>0.2517520496654842</v>
      </c>
      <c r="DI148" s="7" t="n">
        <v>0.6746243123347949</v>
      </c>
      <c r="DJ148" s="7" t="n">
        <v>0.7016387711912224</v>
      </c>
      <c r="DK148" s="7" t="n">
        <v>0.5878498323314341</v>
      </c>
      <c r="DL148" s="7" t="n">
        <v>0.1848253090408229</v>
      </c>
      <c r="DM148" s="7" t="n">
        <v>0.7246699598712123</v>
      </c>
      <c r="DN148" s="7" t="n">
        <v>0.08331132205868234</v>
      </c>
      <c r="DO148" s="7" t="n">
        <v>0.6681598460060566</v>
      </c>
      <c r="DP148" s="7" t="n">
        <v>0.8240246670431842</v>
      </c>
      <c r="DQ148" s="7" t="n">
        <v>0.4484390777562525</v>
      </c>
      <c r="DR148" s="7" t="n">
        <v>0.3058097205007775</v>
      </c>
      <c r="DS148" s="7" t="n">
        <v>0.0896297298701175</v>
      </c>
      <c r="DT148" s="7" t="n">
        <v>0.8476801154651999</v>
      </c>
      <c r="DU148" s="7" t="n">
        <v>0.6388452772051598</v>
      </c>
      <c r="DV148" s="7" t="n">
        <v>0.4128404948222877</v>
      </c>
      <c r="DW148" s="7" t="n">
        <v>0.1355682196678208</v>
      </c>
      <c r="DX148" s="7" t="n">
        <v>0.7823878876082297</v>
      </c>
      <c r="DY148" s="7" t="n">
        <v>0.8650128793373241</v>
      </c>
      <c r="DZ148" s="7" t="n">
        <v>0.3587877314863423</v>
      </c>
      <c r="EA148" s="7" t="n">
        <v>0.3915370643038812</v>
      </c>
      <c r="EB148" s="7" t="n">
        <v>0.7640237700286762</v>
      </c>
      <c r="EC148" s="7" t="n">
        <v>0.3786879993993888</v>
      </c>
      <c r="ED148" s="7" t="n">
        <v>0.4464784439130057</v>
      </c>
      <c r="EE148" s="7" t="n">
        <v>0.5488654885870102</v>
      </c>
      <c r="EF148" s="7" t="n">
        <v>0.3825209623719584</v>
      </c>
      <c r="EG148" s="7" t="n">
        <v>0.117133914858647</v>
      </c>
      <c r="EH148" s="7" t="n">
        <v>0.3306904697873941</v>
      </c>
      <c r="EI148" s="7" t="n">
        <v>0.6539757330208407</v>
      </c>
      <c r="EJ148" s="7" t="n">
        <v>0.6874643990947342</v>
      </c>
      <c r="EK148" s="7" t="n">
        <v>0.2177739796447374</v>
      </c>
      <c r="EL148" s="7" t="n">
        <v>0.08033203341252476</v>
      </c>
      <c r="EM148" s="7" t="n">
        <v>0.1966954947010006</v>
      </c>
      <c r="EN148" s="7" t="n">
        <v>0.6032732234204972</v>
      </c>
      <c r="EO148" s="7" t="n">
        <v>0.7568558524722686</v>
      </c>
      <c r="EP148" s="7" t="n">
        <v>0.8908395262928765</v>
      </c>
      <c r="EQ148" s="7" t="n">
        <v>0.9668309794067248</v>
      </c>
      <c r="ER148" s="7" t="n">
        <v>0.4747212823222591</v>
      </c>
      <c r="ES148" s="7" t="n">
        <v>1</v>
      </c>
      <c r="ET148" s="7" t="n">
        <v>0.8638044056625979</v>
      </c>
      <c r="EU148" s="7" t="n">
        <v>0.7030973656288979</v>
      </c>
      <c r="EV148" s="7" t="n">
        <v>0.1798254681510775</v>
      </c>
      <c r="EW148" s="7" t="n">
        <v>0.9086826554058011</v>
      </c>
      <c r="EX148" s="7" t="n">
        <v>0.5533064974809498</v>
      </c>
      <c r="EY148" s="7" t="n">
        <v>0.5672555919515634</v>
      </c>
      <c r="EZ148" s="7" t="n">
        <v>0.7849115427953683</v>
      </c>
      <c r="FA148" s="7" t="n">
        <v>0.3643563828310787</v>
      </c>
      <c r="FB148" s="7" t="n">
        <v>0.3744082826333005</v>
      </c>
      <c r="FC148" s="7" t="n">
        <v>0.1891703729723904</v>
      </c>
      <c r="FD148" s="7" t="n">
        <v>0.9117231661732322</v>
      </c>
      <c r="FE148" s="7" t="n">
        <v>0.05571379488591315</v>
      </c>
      <c r="FF148" s="7" t="n">
        <v>0.1392070090832338</v>
      </c>
      <c r="FG148" s="7" t="n">
        <v>0.1937508211883898</v>
      </c>
      <c r="FH148" s="7" t="n">
        <v>0.214847681387983</v>
      </c>
      <c r="FI148" s="7" t="n">
        <v>0.9125338887801749</v>
      </c>
      <c r="FJ148" s="7" t="n">
        <v>0.3339375395909466</v>
      </c>
      <c r="FK148" s="7" t="n">
        <v>-0.4061120703220838</v>
      </c>
      <c r="FL148" s="7" t="n">
        <v>-0.01077621893436399</v>
      </c>
      <c r="FM148" s="7" t="n">
        <v>0.5037635108577905</v>
      </c>
      <c r="FN148" s="7" t="n">
        <v>0.9098929647851303</v>
      </c>
      <c r="FO148" s="7" t="n">
        <v>0.09805688098959445</v>
      </c>
      <c r="FP148" s="7" t="n">
        <v>0.07815403048943796</v>
      </c>
      <c r="FQ148" s="7" t="n">
        <v>0.4661161666029636</v>
      </c>
      <c r="FR148" s="7" t="n">
        <v>0.2964312985519338</v>
      </c>
      <c r="FS148" s="7" t="n">
        <v>-0.2580923333214425</v>
      </c>
      <c r="FT148" s="7" t="n">
        <v>0.3398134470915335</v>
      </c>
      <c r="FU148" s="7" t="n">
        <v>0.68216730007191</v>
      </c>
      <c r="FV148" s="7" t="n">
        <v>0.2928144100408281</v>
      </c>
      <c r="FW148" s="7" t="n">
        <v>0.2907067089607398</v>
      </c>
      <c r="FX148" s="7" t="n">
        <v>-0.2870744709686141</v>
      </c>
    </row>
    <row r="149">
      <c r="A149" s="6" t="inlineStr">
        <is>
          <t>950180.SH</t>
        </is>
      </c>
      <c r="B149" s="6" t="inlineStr">
        <is>
          <t>上证科创板人工智能指数</t>
        </is>
      </c>
      <c r="C149" s="7" t="n">
        <v>0.5682541043607632</v>
      </c>
      <c r="D149" s="7" t="n">
        <v>0.4498172892507195</v>
      </c>
      <c r="E149" s="7" t="n">
        <v>-0.07560435707201749</v>
      </c>
      <c r="F149" s="7" t="n">
        <v>0.3407593076400857</v>
      </c>
      <c r="G149" s="7" t="n">
        <v>-0.1170684322177779</v>
      </c>
      <c r="H149" s="7" t="n">
        <v>-0.09918455258823483</v>
      </c>
      <c r="I149" s="7" t="n">
        <v>0.2318416198756887</v>
      </c>
      <c r="J149" s="7" t="n">
        <v>0.2040808682100216</v>
      </c>
      <c r="K149" s="7" t="n">
        <v>0.2064551352457432</v>
      </c>
      <c r="L149" s="7" t="n">
        <v>-0.0560060726310926</v>
      </c>
      <c r="M149" s="7" t="n">
        <v>0.4757446195277802</v>
      </c>
      <c r="N149" s="7" t="n">
        <v>0.5934846627077718</v>
      </c>
      <c r="O149" s="7" t="n">
        <v>0.8589029012762246</v>
      </c>
      <c r="P149" s="7" t="n">
        <v>0.4886436751907779</v>
      </c>
      <c r="Q149" s="7" t="n">
        <v>0.7567154158488735</v>
      </c>
      <c r="R149" s="7" t="n">
        <v>0.8601685275891273</v>
      </c>
      <c r="S149" s="7" t="n">
        <v>0.6847371873997701</v>
      </c>
      <c r="T149" s="7" t="n">
        <v>0.7673499746898605</v>
      </c>
      <c r="U149" s="7" t="n">
        <v>0.4483475217323286</v>
      </c>
      <c r="V149" s="7" t="n">
        <v>0.8120806527105539</v>
      </c>
      <c r="W149" s="7" t="n">
        <v>0.8221935957170752</v>
      </c>
      <c r="X149" s="7" t="n">
        <v>0.265454076748376</v>
      </c>
      <c r="Y149" s="7" t="n">
        <v>0.1888479228832504</v>
      </c>
      <c r="Z149" s="7" t="n">
        <v>-0.1108609040934424</v>
      </c>
      <c r="AA149" s="7" t="n">
        <v>0.2485487349961714</v>
      </c>
      <c r="AB149" s="7" t="n">
        <v>-0.04013416557281423</v>
      </c>
      <c r="AC149" s="7" t="n">
        <v>0.7578552521697522</v>
      </c>
      <c r="AD149" s="7" t="n">
        <v>0.7170679840998255</v>
      </c>
      <c r="AE149" s="7" t="n">
        <v>0.6061691684987848</v>
      </c>
      <c r="AF149" s="7" t="n">
        <v>0.2867034766632456</v>
      </c>
      <c r="AG149" s="7" t="n">
        <v>0.4957634185805877</v>
      </c>
      <c r="AH149" s="7" t="n">
        <v>0.01946495929801093</v>
      </c>
      <c r="AI149" s="7" t="n">
        <v>-0.07742578908623562</v>
      </c>
      <c r="AJ149" s="7" t="n">
        <v>-0.08658534346561611</v>
      </c>
      <c r="AK149" s="7" t="n">
        <v>0.3535414996731941</v>
      </c>
      <c r="AL149" s="7" t="n">
        <v>0.6919329328979743</v>
      </c>
      <c r="AM149" s="7" t="n">
        <v>0.03094642161113907</v>
      </c>
      <c r="AN149" s="7" t="n">
        <v>0.1322212158011949</v>
      </c>
      <c r="AO149" s="7" t="n">
        <v>0.3868602435020269</v>
      </c>
      <c r="AP149" s="7" t="n">
        <v>0.3656535817794866</v>
      </c>
      <c r="AQ149" s="7" t="n">
        <v>0.8026222740296852</v>
      </c>
      <c r="AR149" s="7" t="n">
        <v>0.6883327215086771</v>
      </c>
      <c r="AS149" s="7" t="n">
        <v>0.6694842283240763</v>
      </c>
      <c r="AT149" s="7" t="n">
        <v>0.8414121249826908</v>
      </c>
      <c r="AU149" s="7" t="n">
        <v>0.5702295450596065</v>
      </c>
      <c r="AV149" s="7" t="n">
        <v>0.4408298479818923</v>
      </c>
      <c r="AW149" s="7" t="n">
        <v>0.7605194874478299</v>
      </c>
      <c r="AX149" s="7" t="n">
        <v>0.1853161909890183</v>
      </c>
      <c r="AY149" s="7" t="n">
        <v>0.5277205723992299</v>
      </c>
      <c r="AZ149" s="7" t="n">
        <v>0.114925030335981</v>
      </c>
      <c r="BA149" s="7" t="n">
        <v>0.6579465385223291</v>
      </c>
      <c r="BB149" s="7" t="n">
        <v>0.2644847545468194</v>
      </c>
      <c r="BC149" s="7" t="n">
        <v>-0.0972076748010383</v>
      </c>
      <c r="BD149" s="7" t="n">
        <v>0.2562264158037997</v>
      </c>
      <c r="BE149" s="7" t="n">
        <v>0.2069491943912874</v>
      </c>
      <c r="BF149" s="7" t="n">
        <v>0.06965106818284288</v>
      </c>
      <c r="BG149" s="7" t="n">
        <v>0.3093089651171817</v>
      </c>
      <c r="BH149" s="7" t="n">
        <v>0.6076688599880148</v>
      </c>
      <c r="BI149" s="7" t="n">
        <v>0.4200128732041889</v>
      </c>
      <c r="BJ149" s="7" t="n">
        <v>0.4688115580324197</v>
      </c>
      <c r="BK149" s="7" t="n">
        <v>0.03094632291214912</v>
      </c>
      <c r="BL149" s="7" t="n">
        <v>0.1757184431720095</v>
      </c>
      <c r="BM149" s="7" t="n">
        <v>0.6086265762543692</v>
      </c>
      <c r="BN149" s="7" t="n">
        <v>0.6837050368779796</v>
      </c>
      <c r="BO149" s="7" t="n">
        <v>0.5935516558639616</v>
      </c>
      <c r="BP149" s="7" t="n">
        <v>0.2718490375251954</v>
      </c>
      <c r="BQ149" s="7" t="n">
        <v>0.3725305732763248</v>
      </c>
      <c r="BR149" s="7" t="n">
        <v>-0.2767870739476593</v>
      </c>
      <c r="BS149" s="7" t="n">
        <v>-0.122348729440982</v>
      </c>
      <c r="BT149" s="7" t="n">
        <v>0.4794525537081593</v>
      </c>
      <c r="BU149" s="7" t="n">
        <v>0.3074929828277863</v>
      </c>
      <c r="BV149" s="7" t="n">
        <v>-0.05051672786387026</v>
      </c>
      <c r="BW149" s="7" t="n">
        <v>0.5164505857669225</v>
      </c>
      <c r="BX149" s="7" t="n">
        <v>0.3650619967414991</v>
      </c>
      <c r="BY149" s="7" t="n">
        <v>0.3055371515422214</v>
      </c>
      <c r="BZ149" s="7" t="n">
        <v>0.4646915155600324</v>
      </c>
      <c r="CA149" s="7" t="n">
        <v>0.8188225178008544</v>
      </c>
      <c r="CB149" s="7" t="n">
        <v>0.3315612710132796</v>
      </c>
      <c r="CC149" s="7" t="n">
        <v>0.3465794830518797</v>
      </c>
      <c r="CD149" s="7" t="n">
        <v>0.01912352506124185</v>
      </c>
      <c r="CE149" s="7" t="n">
        <v>0.01044245695020927</v>
      </c>
      <c r="CF149" s="7" t="n">
        <v>0.9048355022366161</v>
      </c>
      <c r="CG149" s="7" t="n">
        <v>0.7142189952713267</v>
      </c>
      <c r="CH149" s="7" t="n">
        <v>-0.0878185648105583</v>
      </c>
      <c r="CI149" s="7" t="n">
        <v>0.5702330831163557</v>
      </c>
      <c r="CJ149" s="7" t="n">
        <v>0.07050985069468278</v>
      </c>
      <c r="CK149" s="7" t="n">
        <v>0.2682858344061079</v>
      </c>
      <c r="CL149" s="7" t="n">
        <v>0.8189949523814725</v>
      </c>
      <c r="CM149" s="7" t="n">
        <v>0.7759740336333666</v>
      </c>
      <c r="CN149" s="7" t="n">
        <v>0.3826144974590439</v>
      </c>
      <c r="CO149" s="7" t="n">
        <v>-0.2824365580823227</v>
      </c>
      <c r="CP149" s="7" t="n">
        <v>0.4106840192925539</v>
      </c>
      <c r="CQ149" s="7" t="n">
        <v>0.5688315904794014</v>
      </c>
      <c r="CR149" s="7" t="n">
        <v>0.848920756399163</v>
      </c>
      <c r="CS149" s="7" t="n">
        <v>0.6333654271922408</v>
      </c>
      <c r="CT149" s="7" t="n">
        <v>0.8640267579177437</v>
      </c>
      <c r="CU149" s="7" t="n">
        <v>0.6925583175662452</v>
      </c>
      <c r="CV149" s="7" t="n">
        <v>-0.09581684502447928</v>
      </c>
      <c r="CW149" s="7" t="n">
        <v>0.6529826204202843</v>
      </c>
      <c r="CX149" s="7" t="n">
        <v>0.3764963890467111</v>
      </c>
      <c r="CY149" s="7" t="n">
        <v>0.06971911065020751</v>
      </c>
      <c r="CZ149" s="7" t="n">
        <v>-0.2314331911078863</v>
      </c>
      <c r="DA149" s="7" t="n">
        <v>0.3824116638850271</v>
      </c>
      <c r="DB149" s="7" t="n">
        <v>0.5145533355018328</v>
      </c>
      <c r="DC149" s="7" t="n">
        <v>0.8613297460415655</v>
      </c>
      <c r="DD149" s="7" t="n">
        <v>0.571737098138568</v>
      </c>
      <c r="DE149" s="7" t="n">
        <v>0.6428045847149663</v>
      </c>
      <c r="DF149" s="7" t="n">
        <v>-0.07670443147976304</v>
      </c>
      <c r="DG149" s="7" t="n">
        <v>0.4121275633590366</v>
      </c>
      <c r="DH149" s="7" t="n">
        <v>0.3473659803347849</v>
      </c>
      <c r="DI149" s="7" t="n">
        <v>0.5761959244209706</v>
      </c>
      <c r="DJ149" s="7" t="n">
        <v>0.8361751047199806</v>
      </c>
      <c r="DK149" s="7" t="n">
        <v>0.5727918733819609</v>
      </c>
      <c r="DL149" s="7" t="n">
        <v>0.1933253595755905</v>
      </c>
      <c r="DM149" s="7" t="n">
        <v>0.9094088654993204</v>
      </c>
      <c r="DN149" s="7" t="n">
        <v>0.09545699401976535</v>
      </c>
      <c r="DO149" s="7" t="n">
        <v>0.6533193872729411</v>
      </c>
      <c r="DP149" s="7" t="n">
        <v>0.685981031303053</v>
      </c>
      <c r="DQ149" s="7" t="n">
        <v>0.4999797667896602</v>
      </c>
      <c r="DR149" s="7" t="n">
        <v>0.3665427737612068</v>
      </c>
      <c r="DS149" s="7" t="n">
        <v>0.2424557166724805</v>
      </c>
      <c r="DT149" s="7" t="n">
        <v>0.6841222998939367</v>
      </c>
      <c r="DU149" s="7" t="n">
        <v>0.6785444543246996</v>
      </c>
      <c r="DV149" s="7" t="n">
        <v>0.7302950308225141</v>
      </c>
      <c r="DW149" s="7" t="n">
        <v>0.266537667073623</v>
      </c>
      <c r="DX149" s="7" t="n">
        <v>0.8647144774937273</v>
      </c>
      <c r="DY149" s="7" t="n">
        <v>0.7020657481089209</v>
      </c>
      <c r="DZ149" s="7" t="n">
        <v>0.5587953611942388</v>
      </c>
      <c r="EA149" s="7" t="n">
        <v>0.7065101219997632</v>
      </c>
      <c r="EB149" s="7" t="n">
        <v>0.6300879375916932</v>
      </c>
      <c r="EC149" s="7" t="n">
        <v>0.4554884378704169</v>
      </c>
      <c r="ED149" s="7" t="n">
        <v>0.4081656034282839</v>
      </c>
      <c r="EE149" s="7" t="n">
        <v>0.4233086921668708</v>
      </c>
      <c r="EF149" s="7" t="n">
        <v>0.3816357387511652</v>
      </c>
      <c r="EG149" s="7" t="n">
        <v>0.1647758425885246</v>
      </c>
      <c r="EH149" s="7" t="n">
        <v>0.3986093887452912</v>
      </c>
      <c r="EI149" s="7" t="n">
        <v>0.5146506903032885</v>
      </c>
      <c r="EJ149" s="7" t="n">
        <v>0.6561359796474425</v>
      </c>
      <c r="EK149" s="7" t="n">
        <v>0.2551995942876225</v>
      </c>
      <c r="EL149" s="7" t="n">
        <v>0.1455745835363533</v>
      </c>
      <c r="EM149" s="7" t="n">
        <v>0.1975921217589784</v>
      </c>
      <c r="EN149" s="7" t="n">
        <v>0.6950388980733029</v>
      </c>
      <c r="EO149" s="7" t="n">
        <v>0.786412463806397</v>
      </c>
      <c r="EP149" s="7" t="n">
        <v>0.7126856986414095</v>
      </c>
      <c r="EQ149" s="7" t="n">
        <v>0.7933644179906308</v>
      </c>
      <c r="ER149" s="7" t="n">
        <v>0.7951719835340447</v>
      </c>
      <c r="ES149" s="7" t="n">
        <v>0.8638044056625979</v>
      </c>
      <c r="ET149" s="7" t="n">
        <v>1</v>
      </c>
      <c r="EU149" s="7" t="n">
        <v>0.7476436906661074</v>
      </c>
      <c r="EV149" s="7" t="n">
        <v>0.347656177678933</v>
      </c>
      <c r="EW149" s="7" t="n">
        <v>0.7272491977897407</v>
      </c>
      <c r="EX149" s="7" t="n">
        <v>0.6043865385565759</v>
      </c>
      <c r="EY149" s="7" t="n">
        <v>0.4997402220575677</v>
      </c>
      <c r="EZ149" s="7" t="n">
        <v>0.6991908831784079</v>
      </c>
      <c r="FA149" s="7" t="n">
        <v>0.3159674526702979</v>
      </c>
      <c r="FB149" s="7" t="n">
        <v>0.588187882204631</v>
      </c>
      <c r="FC149" s="7" t="n">
        <v>0.1971666804282172</v>
      </c>
      <c r="FD149" s="7" t="n">
        <v>0.7406980560819426</v>
      </c>
      <c r="FE149" s="7" t="n">
        <v>0.0795571576245656</v>
      </c>
      <c r="FF149" s="7" t="n">
        <v>0.1983966730974194</v>
      </c>
      <c r="FG149" s="7" t="n">
        <v>0.09810191215872602</v>
      </c>
      <c r="FH149" s="7" t="n">
        <v>0.2769482844017526</v>
      </c>
      <c r="FI149" s="7" t="n">
        <v>0.7426293413718857</v>
      </c>
      <c r="FJ149" s="7" t="n">
        <v>0.3187892932021723</v>
      </c>
      <c r="FK149" s="7" t="n">
        <v>-0.276052877438551</v>
      </c>
      <c r="FL149" s="7" t="n">
        <v>0.1116544541520034</v>
      </c>
      <c r="FM149" s="7" t="n">
        <v>0.8161578730879908</v>
      </c>
      <c r="FN149" s="7" t="n">
        <v>0.7316383511252738</v>
      </c>
      <c r="FO149" s="7" t="n">
        <v>0.0872780086806096</v>
      </c>
      <c r="FP149" s="7" t="n">
        <v>0.1448898577416753</v>
      </c>
      <c r="FQ149" s="7" t="n">
        <v>0.790478599085319</v>
      </c>
      <c r="FR149" s="7" t="n">
        <v>0.524056047731195</v>
      </c>
      <c r="FS149" s="7" t="n">
        <v>-0.1890327494164542</v>
      </c>
      <c r="FT149" s="7" t="n">
        <v>0.6671375089380196</v>
      </c>
      <c r="FU149" s="7" t="n">
        <v>0.740521723552629</v>
      </c>
      <c r="FV149" s="7" t="n">
        <v>0.3020920219217818</v>
      </c>
      <c r="FW149" s="7" t="n">
        <v>0.3396193364208807</v>
      </c>
      <c r="FX149" s="7" t="n">
        <v>-0.201074451245714</v>
      </c>
    </row>
    <row r="150">
      <c r="A150" s="6" t="inlineStr">
        <is>
          <t>970070.SZ</t>
        </is>
      </c>
      <c r="B150" s="6" t="inlineStr">
        <is>
          <t>创业板人工智能指数</t>
        </is>
      </c>
      <c r="C150" s="7" t="n">
        <v>0.5419998582645253</v>
      </c>
      <c r="D150" s="7" t="n">
        <v>0.4788420055243421</v>
      </c>
      <c r="E150" s="7" t="n">
        <v>-0.03289966120822225</v>
      </c>
      <c r="F150" s="7" t="n">
        <v>0.3991019250892049</v>
      </c>
      <c r="G150" s="7" t="n">
        <v>-0.002579797858859791</v>
      </c>
      <c r="H150" s="7" t="n">
        <v>-0.0203632752677384</v>
      </c>
      <c r="I150" s="7" t="n">
        <v>0.2340977073880287</v>
      </c>
      <c r="J150" s="7" t="n">
        <v>0.220192592802639</v>
      </c>
      <c r="K150" s="7" t="n">
        <v>0.1909001771329146</v>
      </c>
      <c r="L150" s="7" t="n">
        <v>-0.01672527740695989</v>
      </c>
      <c r="M150" s="7" t="n">
        <v>0.6178113063351494</v>
      </c>
      <c r="N150" s="7" t="n">
        <v>0.6535159719339791</v>
      </c>
      <c r="O150" s="7" t="n">
        <v>0.7045508254838697</v>
      </c>
      <c r="P150" s="7" t="n">
        <v>0.2984045139799896</v>
      </c>
      <c r="Q150" s="7" t="n">
        <v>0.6618831748431949</v>
      </c>
      <c r="R150" s="7" t="n">
        <v>0.7162767895673537</v>
      </c>
      <c r="S150" s="7" t="n">
        <v>0.497306018817647</v>
      </c>
      <c r="T150" s="7" t="n">
        <v>0.6933105798941912</v>
      </c>
      <c r="U150" s="7" t="n">
        <v>0.3283719259170684</v>
      </c>
      <c r="V150" s="7" t="n">
        <v>0.6116923004707685</v>
      </c>
      <c r="W150" s="7" t="n">
        <v>0.6693497237393718</v>
      </c>
      <c r="X150" s="7" t="n">
        <v>0.2577733642294829</v>
      </c>
      <c r="Y150" s="7" t="n">
        <v>0.2066849701372033</v>
      </c>
      <c r="Z150" s="7" t="n">
        <v>-0.05238993913386894</v>
      </c>
      <c r="AA150" s="7" t="n">
        <v>0.2459873373649699</v>
      </c>
      <c r="AB150" s="7" t="n">
        <v>0.09306731443695139</v>
      </c>
      <c r="AC150" s="7" t="n">
        <v>0.6575578702290861</v>
      </c>
      <c r="AD150" s="7" t="n">
        <v>0.5980220035152864</v>
      </c>
      <c r="AE150" s="7" t="n">
        <v>0.6473965191566031</v>
      </c>
      <c r="AF150" s="7" t="n">
        <v>0.2737397859580812</v>
      </c>
      <c r="AG150" s="7" t="n">
        <v>0.6999064616729027</v>
      </c>
      <c r="AH150" s="7" t="n">
        <v>0.03748060639546965</v>
      </c>
      <c r="AI150" s="7" t="n">
        <v>0.02466250637205968</v>
      </c>
      <c r="AJ150" s="7" t="n">
        <v>-0.04730194206863983</v>
      </c>
      <c r="AK150" s="7" t="n">
        <v>0.2892184293691244</v>
      </c>
      <c r="AL150" s="7" t="n">
        <v>0.9714577796453717</v>
      </c>
      <c r="AM150" s="7" t="n">
        <v>0.05736670843235313</v>
      </c>
      <c r="AN150" s="7" t="n">
        <v>0.1837193482668735</v>
      </c>
      <c r="AO150" s="7" t="n">
        <v>0.3542575163866631</v>
      </c>
      <c r="AP150" s="7" t="n">
        <v>0.2993462525950752</v>
      </c>
      <c r="AQ150" s="7" t="n">
        <v>0.7481407241003666</v>
      </c>
      <c r="AR150" s="7" t="n">
        <v>0.7568065536935358</v>
      </c>
      <c r="AS150" s="7" t="n">
        <v>0.8568319082230754</v>
      </c>
      <c r="AT150" s="7" t="n">
        <v>0.7205135653206781</v>
      </c>
      <c r="AU150" s="7" t="n">
        <v>0.8526121145588281</v>
      </c>
      <c r="AV150" s="7" t="n">
        <v>0.7882837127905692</v>
      </c>
      <c r="AW150" s="7" t="n">
        <v>0.6512682356724827</v>
      </c>
      <c r="AX150" s="7" t="n">
        <v>0.2094746987119368</v>
      </c>
      <c r="AY150" s="7" t="n">
        <v>0.7616163676471227</v>
      </c>
      <c r="AZ150" s="7" t="n">
        <v>0.2200488097519168</v>
      </c>
      <c r="BA150" s="7" t="n">
        <v>0.9297275910017733</v>
      </c>
      <c r="BB150" s="7" t="n">
        <v>0.2621911330215353</v>
      </c>
      <c r="BC150" s="7" t="n">
        <v>-0.04401759960836248</v>
      </c>
      <c r="BD150" s="7" t="n">
        <v>0.3031244336166335</v>
      </c>
      <c r="BE150" s="7" t="n">
        <v>0.1411225784761557</v>
      </c>
      <c r="BF150" s="7" t="n">
        <v>0.1985743436778603</v>
      </c>
      <c r="BG150" s="7" t="n">
        <v>0.2437755190024283</v>
      </c>
      <c r="BH150" s="7" t="n">
        <v>0.8543135651198928</v>
      </c>
      <c r="BI150" s="7" t="n">
        <v>0.3814340571481475</v>
      </c>
      <c r="BJ150" s="7" t="n">
        <v>0.7348055004935741</v>
      </c>
      <c r="BK150" s="7" t="n">
        <v>0.05736680962054613</v>
      </c>
      <c r="BL150" s="7" t="n">
        <v>0.2391411367660203</v>
      </c>
      <c r="BM150" s="7" t="n">
        <v>0.403314603219288</v>
      </c>
      <c r="BN150" s="7" t="n">
        <v>0.5481324775511108</v>
      </c>
      <c r="BO150" s="7" t="n">
        <v>0.3760557948725001</v>
      </c>
      <c r="BP150" s="7" t="n">
        <v>0.2953712028365327</v>
      </c>
      <c r="BQ150" s="7" t="n">
        <v>0.3072493158899621</v>
      </c>
      <c r="BR150" s="7" t="n">
        <v>-0.2177721678245359</v>
      </c>
      <c r="BS150" s="7" t="n">
        <v>-0.06636917470313802</v>
      </c>
      <c r="BT150" s="7" t="n">
        <v>0.3608749737021379</v>
      </c>
      <c r="BU150" s="7" t="n">
        <v>0.2670957016349037</v>
      </c>
      <c r="BV150" s="7" t="n">
        <v>-0.03498732715809573</v>
      </c>
      <c r="BW150" s="7" t="n">
        <v>0.6086940691797962</v>
      </c>
      <c r="BX150" s="7" t="n">
        <v>0.5825504513599299</v>
      </c>
      <c r="BY150" s="7" t="n">
        <v>0.4529953921965436</v>
      </c>
      <c r="BZ150" s="7" t="n">
        <v>0.3989209798881604</v>
      </c>
      <c r="CA150" s="7" t="n">
        <v>0.6313574644057817</v>
      </c>
      <c r="CB150" s="7" t="n">
        <v>0.2723137695666168</v>
      </c>
      <c r="CC150" s="7" t="n">
        <v>0.3074344426570301</v>
      </c>
      <c r="CD150" s="7" t="n">
        <v>0.05897181960024913</v>
      </c>
      <c r="CE150" s="7" t="n">
        <v>0.005294381707422701</v>
      </c>
      <c r="CF150" s="7" t="n">
        <v>0.7342459340828662</v>
      </c>
      <c r="CG150" s="7" t="n">
        <v>0.704870452616545</v>
      </c>
      <c r="CH150" s="7" t="n">
        <v>-0.02681271774397594</v>
      </c>
      <c r="CI150" s="7" t="n">
        <v>0.4960928320580241</v>
      </c>
      <c r="CJ150" s="7" t="n">
        <v>0.1093694859944094</v>
      </c>
      <c r="CK150" s="7" t="n">
        <v>0.2564761133854782</v>
      </c>
      <c r="CL150" s="7" t="n">
        <v>0.9341490244014298</v>
      </c>
      <c r="CM150" s="7" t="n">
        <v>0.5843069414239669</v>
      </c>
      <c r="CN150" s="7" t="n">
        <v>0.3038885967922388</v>
      </c>
      <c r="CO150" s="7" t="n">
        <v>-0.1566579429702498</v>
      </c>
      <c r="CP150" s="7" t="n">
        <v>0.3245955078696305</v>
      </c>
      <c r="CQ150" s="7" t="n">
        <v>0.4184709439344357</v>
      </c>
      <c r="CR150" s="7" t="n">
        <v>0.8509451402149842</v>
      </c>
      <c r="CS150" s="7" t="n">
        <v>0.4656191139095342</v>
      </c>
      <c r="CT150" s="7" t="n">
        <v>0.7117173857151089</v>
      </c>
      <c r="CU150" s="7" t="n">
        <v>0.6674641466948492</v>
      </c>
      <c r="CV150" s="7" t="n">
        <v>-0.001578576462640585</v>
      </c>
      <c r="CW150" s="7" t="n">
        <v>0.4995318883027444</v>
      </c>
      <c r="CX150" s="7" t="n">
        <v>0.3105711482959794</v>
      </c>
      <c r="CY150" s="7" t="n">
        <v>0.09958440997319959</v>
      </c>
      <c r="CZ150" s="7" t="n">
        <v>-0.1612110862488925</v>
      </c>
      <c r="DA150" s="7" t="n">
        <v>0.3613586600405438</v>
      </c>
      <c r="DB150" s="7" t="n">
        <v>0.2957625045211962</v>
      </c>
      <c r="DC150" s="7" t="n">
        <v>0.9185655603796156</v>
      </c>
      <c r="DD150" s="7" t="n">
        <v>0.8667860877163377</v>
      </c>
      <c r="DE150" s="7" t="n">
        <v>0.8383476928514895</v>
      </c>
      <c r="DF150" s="7" t="n">
        <v>-0.01648156377137377</v>
      </c>
      <c r="DG150" s="7" t="n">
        <v>0.3887716083382105</v>
      </c>
      <c r="DH150" s="7" t="n">
        <v>0.2906448654462696</v>
      </c>
      <c r="DI150" s="7" t="n">
        <v>0.9086774630110039</v>
      </c>
      <c r="DJ150" s="7" t="n">
        <v>0.7505625502465658</v>
      </c>
      <c r="DK150" s="7" t="n">
        <v>0.4561352100180746</v>
      </c>
      <c r="DL150" s="7" t="n">
        <v>0.2175079780118935</v>
      </c>
      <c r="DM150" s="7" t="n">
        <v>0.6857050070898043</v>
      </c>
      <c r="DN150" s="7" t="n">
        <v>0.2345658197061477</v>
      </c>
      <c r="DO150" s="7" t="n">
        <v>0.9321584258536265</v>
      </c>
      <c r="DP150" s="7" t="n">
        <v>0.8354489864634457</v>
      </c>
      <c r="DQ150" s="7" t="n">
        <v>0.5804693217766657</v>
      </c>
      <c r="DR150" s="7" t="n">
        <v>0.2362625046152041</v>
      </c>
      <c r="DS150" s="7" t="n">
        <v>0.2851735062506504</v>
      </c>
      <c r="DT150" s="7" t="n">
        <v>0.7034407002003752</v>
      </c>
      <c r="DU150" s="7" t="n">
        <v>0.5735743615217331</v>
      </c>
      <c r="DV150" s="7" t="n">
        <v>0.5811546082785054</v>
      </c>
      <c r="DW150" s="7" t="n">
        <v>0.2401065130280077</v>
      </c>
      <c r="DX150" s="7" t="n">
        <v>0.8318388134046856</v>
      </c>
      <c r="DY150" s="7" t="n">
        <v>0.7184806132765093</v>
      </c>
      <c r="DZ150" s="7" t="n">
        <v>0.3386333880377621</v>
      </c>
      <c r="EA150" s="7" t="n">
        <v>0.5243449559346057</v>
      </c>
      <c r="EB150" s="7" t="n">
        <v>0.832268256936068</v>
      </c>
      <c r="EC150" s="7" t="n">
        <v>0.6432643826777426</v>
      </c>
      <c r="ED150" s="7" t="n">
        <v>0.3531255627952368</v>
      </c>
      <c r="EE150" s="7" t="n">
        <v>0.3374923649355475</v>
      </c>
      <c r="EF150" s="7" t="n">
        <v>0.430494966230035</v>
      </c>
      <c r="EG150" s="7" t="n">
        <v>0.1422573634243347</v>
      </c>
      <c r="EH150" s="7" t="n">
        <v>0.391350782437241</v>
      </c>
      <c r="EI150" s="7" t="n">
        <v>0.4362539577968493</v>
      </c>
      <c r="EJ150" s="7" t="n">
        <v>0.6055023797240825</v>
      </c>
      <c r="EK150" s="7" t="n">
        <v>0.248408126048357</v>
      </c>
      <c r="EL150" s="7" t="n">
        <v>0.1075307270538419</v>
      </c>
      <c r="EM150" s="7" t="n">
        <v>0.2601185831020531</v>
      </c>
      <c r="EN150" s="7" t="n">
        <v>0.5848473195169961</v>
      </c>
      <c r="EO150" s="7" t="n">
        <v>0.6443182900163386</v>
      </c>
      <c r="EP150" s="7" t="n">
        <v>0.6179631915630817</v>
      </c>
      <c r="EQ150" s="7" t="n">
        <v>0.6765943897605923</v>
      </c>
      <c r="ER150" s="7" t="n">
        <v>0.6027461681672299</v>
      </c>
      <c r="ES150" s="7" t="n">
        <v>0.7030973656288979</v>
      </c>
      <c r="ET150" s="7" t="n">
        <v>0.7476436906661074</v>
      </c>
      <c r="EU150" s="7" t="n">
        <v>1</v>
      </c>
      <c r="EV150" s="7" t="n">
        <v>0.2805876487889044</v>
      </c>
      <c r="EW150" s="7" t="n">
        <v>0.6387984373539707</v>
      </c>
      <c r="EX150" s="7" t="n">
        <v>0.4055026966244279</v>
      </c>
      <c r="EY150" s="7" t="n">
        <v>0.5117958024267906</v>
      </c>
      <c r="EZ150" s="7" t="n">
        <v>0.6710241981585767</v>
      </c>
      <c r="FA150" s="7" t="n">
        <v>0.267290448850911</v>
      </c>
      <c r="FB150" s="7" t="n">
        <v>0.3576265505501526</v>
      </c>
      <c r="FC150" s="7" t="n">
        <v>0.2690859412935901</v>
      </c>
      <c r="FD150" s="7" t="n">
        <v>0.6308930409874597</v>
      </c>
      <c r="FE150" s="7" t="n">
        <v>0.07884746607034329</v>
      </c>
      <c r="FF150" s="7" t="n">
        <v>0.1858448996000889</v>
      </c>
      <c r="FG150" s="7" t="n">
        <v>0.1711132031441629</v>
      </c>
      <c r="FH150" s="7" t="n">
        <v>0.2517416238560729</v>
      </c>
      <c r="FI150" s="7" t="n">
        <v>0.6317706528366586</v>
      </c>
      <c r="FJ150" s="7" t="n">
        <v>0.1921058364005635</v>
      </c>
      <c r="FK150" s="7" t="n">
        <v>-0.2177293377433645</v>
      </c>
      <c r="FL150" s="7" t="n">
        <v>0.2062892840836767</v>
      </c>
      <c r="FM150" s="7" t="n">
        <v>0.6187131484461073</v>
      </c>
      <c r="FN150" s="7" t="n">
        <v>0.6298776569108969</v>
      </c>
      <c r="FO150" s="7" t="n">
        <v>0.2168964528600118</v>
      </c>
      <c r="FP150" s="7" t="n">
        <v>0.1022949908164417</v>
      </c>
      <c r="FQ150" s="7" t="n">
        <v>0.613731619354263</v>
      </c>
      <c r="FR150" s="7" t="n">
        <v>0.3381385441522023</v>
      </c>
      <c r="FS150" s="7" t="n">
        <v>-0.1303328264429785</v>
      </c>
      <c r="FT150" s="7" t="n">
        <v>0.5433420704829569</v>
      </c>
      <c r="FU150" s="7" t="n">
        <v>0.5386460478833882</v>
      </c>
      <c r="FV150" s="7" t="n">
        <v>0.3699227590796731</v>
      </c>
      <c r="FW150" s="7" t="n">
        <v>0.2370318009997826</v>
      </c>
      <c r="FX150" s="7" t="n">
        <v>-0.1779489766768773</v>
      </c>
    </row>
    <row r="151">
      <c r="A151" s="6" t="inlineStr">
        <is>
          <t>980015.SZ</t>
        </is>
      </c>
      <c r="B151" s="6" t="inlineStr">
        <is>
          <t>国证疫苗与生物科技指数</t>
        </is>
      </c>
      <c r="C151" s="7" t="n">
        <v>0.6066218011973442</v>
      </c>
      <c r="D151" s="7" t="n">
        <v>0.6030381601175361</v>
      </c>
      <c r="E151" s="7" t="n">
        <v>0.340398381931494</v>
      </c>
      <c r="F151" s="7" t="n">
        <v>0.5924966155822502</v>
      </c>
      <c r="G151" s="7" t="n">
        <v>0.2656122166902856</v>
      </c>
      <c r="H151" s="7" t="n">
        <v>0.3101543432898733</v>
      </c>
      <c r="I151" s="7" t="n">
        <v>0.5008816551174775</v>
      </c>
      <c r="J151" s="7" t="n">
        <v>0.5007755256162316</v>
      </c>
      <c r="K151" s="7" t="n">
        <v>0.5733030052492325</v>
      </c>
      <c r="L151" s="7" t="n">
        <v>0.3449986314917349</v>
      </c>
      <c r="M151" s="7" t="n">
        <v>0.5646351249607312</v>
      </c>
      <c r="N151" s="7" t="n">
        <v>0.5985982708403262</v>
      </c>
      <c r="O151" s="7" t="n">
        <v>0.3006137133385695</v>
      </c>
      <c r="P151" s="7" t="n">
        <v>0.7300757875912286</v>
      </c>
      <c r="Q151" s="7" t="n">
        <v>0.2056577781178522</v>
      </c>
      <c r="R151" s="7" t="n">
        <v>0.3668501462989376</v>
      </c>
      <c r="S151" s="7" t="n">
        <v>0.3638842310643831</v>
      </c>
      <c r="T151" s="7" t="n">
        <v>0.2169349671917316</v>
      </c>
      <c r="U151" s="7" t="n">
        <v>0.4519000998200248</v>
      </c>
      <c r="V151" s="7" t="n">
        <v>0.3518802393998254</v>
      </c>
      <c r="W151" s="7" t="n">
        <v>0.3855426925826185</v>
      </c>
      <c r="X151" s="7" t="n">
        <v>0.5416078153568711</v>
      </c>
      <c r="Y151" s="7" t="n">
        <v>0.3628092224107088</v>
      </c>
      <c r="Z151" s="7" t="n">
        <v>0.2400759114956846</v>
      </c>
      <c r="AA151" s="7" t="n">
        <v>0.5429151003473924</v>
      </c>
      <c r="AB151" s="7" t="n">
        <v>0.3607975247497522</v>
      </c>
      <c r="AC151" s="7" t="n">
        <v>0.5330168184022762</v>
      </c>
      <c r="AD151" s="7" t="n">
        <v>0.5614343727073926</v>
      </c>
      <c r="AE151" s="7" t="n">
        <v>0.5961561207980025</v>
      </c>
      <c r="AF151" s="7" t="n">
        <v>0.7770649570080735</v>
      </c>
      <c r="AG151" s="7" t="n">
        <v>0.4961733950138835</v>
      </c>
      <c r="AH151" s="7" t="n">
        <v>0.4095117976687953</v>
      </c>
      <c r="AI151" s="7" t="n">
        <v>0.2567799366309223</v>
      </c>
      <c r="AJ151" s="7" t="n">
        <v>0.3064020889212952</v>
      </c>
      <c r="AK151" s="7" t="n">
        <v>0.8551934008089523</v>
      </c>
      <c r="AL151" s="7" t="n">
        <v>0.2807646062859098</v>
      </c>
      <c r="AM151" s="7" t="n">
        <v>0.301677191975948</v>
      </c>
      <c r="AN151" s="7" t="n">
        <v>0.4970513455975768</v>
      </c>
      <c r="AO151" s="7" t="n">
        <v>0.4776662968453663</v>
      </c>
      <c r="AP151" s="7" t="n">
        <v>0.8590227044840383</v>
      </c>
      <c r="AQ151" s="7" t="n">
        <v>0.2759407474509905</v>
      </c>
      <c r="AR151" s="7" t="n">
        <v>0.5213304278283372</v>
      </c>
      <c r="AS151" s="7" t="n">
        <v>0.4053709947000211</v>
      </c>
      <c r="AT151" s="7" t="n">
        <v>0.4889163686368551</v>
      </c>
      <c r="AU151" s="7" t="n">
        <v>0.3226084643015991</v>
      </c>
      <c r="AV151" s="7" t="n">
        <v>0.1960853042851317</v>
      </c>
      <c r="AW151" s="7" t="n">
        <v>0.5024929610993255</v>
      </c>
      <c r="AX151" s="7" t="n">
        <v>0.5305850695795176</v>
      </c>
      <c r="AY151" s="7" t="n">
        <v>0.4197735253429399</v>
      </c>
      <c r="AZ151" s="7" t="n">
        <v>0.3702915303326023</v>
      </c>
      <c r="BA151" s="7" t="n">
        <v>0.2340106582822504</v>
      </c>
      <c r="BB151" s="7" t="n">
        <v>0.5494664577040143</v>
      </c>
      <c r="BC151" s="7" t="n">
        <v>0.2458582073940702</v>
      </c>
      <c r="BD151" s="7" t="n">
        <v>0.4627739948009123</v>
      </c>
      <c r="BE151" s="7" t="n">
        <v>0.3901858260355406</v>
      </c>
      <c r="BF151" s="7" t="n">
        <v>0.3267235825579399</v>
      </c>
      <c r="BG151" s="7" t="n">
        <v>0.9252301233090878</v>
      </c>
      <c r="BH151" s="7" t="n">
        <v>0.3481479918411876</v>
      </c>
      <c r="BI151" s="7" t="n">
        <v>0.4896979057483305</v>
      </c>
      <c r="BJ151" s="7" t="n">
        <v>0.3794720499042514</v>
      </c>
      <c r="BK151" s="7" t="n">
        <v>0.3016773034612549</v>
      </c>
      <c r="BL151" s="7" t="n">
        <v>0.4583648167433061</v>
      </c>
      <c r="BM151" s="7" t="n">
        <v>0.2664797501536293</v>
      </c>
      <c r="BN151" s="7" t="n">
        <v>0.4365822818868367</v>
      </c>
      <c r="BO151" s="7" t="n">
        <v>0.2317521741866779</v>
      </c>
      <c r="BP151" s="7" t="n">
        <v>0.473570815889701</v>
      </c>
      <c r="BQ151" s="7" t="n">
        <v>0.4351051218109103</v>
      </c>
      <c r="BR151" s="7" t="n">
        <v>0.02897162264733675</v>
      </c>
      <c r="BS151" s="7" t="n">
        <v>0.1798333037506687</v>
      </c>
      <c r="BT151" s="7" t="n">
        <v>0.7932939362799689</v>
      </c>
      <c r="BU151" s="7" t="n">
        <v>0.5142656624866089</v>
      </c>
      <c r="BV151" s="7" t="n">
        <v>0.3133923970280472</v>
      </c>
      <c r="BW151" s="7" t="n">
        <v>0.5929407689757754</v>
      </c>
      <c r="BX151" s="7" t="n">
        <v>0.4912471290436508</v>
      </c>
      <c r="BY151" s="7" t="n">
        <v>0.5460930981423273</v>
      </c>
      <c r="BZ151" s="7" t="n">
        <v>0.5637721729330022</v>
      </c>
      <c r="CA151" s="7" t="n">
        <v>0.4533334291341373</v>
      </c>
      <c r="CB151" s="7" t="n">
        <v>0.4687907987954355</v>
      </c>
      <c r="CC151" s="7" t="n">
        <v>0.5616122219076763</v>
      </c>
      <c r="CD151" s="7" t="n">
        <v>0.1317758986927554</v>
      </c>
      <c r="CE151" s="7" t="n">
        <v>0.7150480209197413</v>
      </c>
      <c r="CF151" s="7" t="n">
        <v>0.4195547892638205</v>
      </c>
      <c r="CG151" s="7" t="n">
        <v>0.2150672756135028</v>
      </c>
      <c r="CH151" s="7" t="n">
        <v>0.2617290453091374</v>
      </c>
      <c r="CI151" s="7" t="n">
        <v>0.3187114059515381</v>
      </c>
      <c r="CJ151" s="7" t="n">
        <v>0.4642620758210267</v>
      </c>
      <c r="CK151" s="7" t="n">
        <v>0.5409238022746692</v>
      </c>
      <c r="CL151" s="7" t="n">
        <v>0.2646610954870766</v>
      </c>
      <c r="CM151" s="7" t="n">
        <v>0.3779958060218802</v>
      </c>
      <c r="CN151" s="7" t="n">
        <v>0.8534838679748106</v>
      </c>
      <c r="CO151" s="7" t="n">
        <v>0.2365461253419631</v>
      </c>
      <c r="CP151" s="7" t="n">
        <v>0.8936451395959488</v>
      </c>
      <c r="CQ151" s="7" t="n">
        <v>0.3081179324657644</v>
      </c>
      <c r="CR151" s="7" t="n">
        <v>0.3821759564938441</v>
      </c>
      <c r="CS151" s="7" t="n">
        <v>0.4017639687272605</v>
      </c>
      <c r="CT151" s="7" t="n">
        <v>0.3997871180806011</v>
      </c>
      <c r="CU151" s="7" t="n">
        <v>0.583630108689382</v>
      </c>
      <c r="CV151" s="7" t="n">
        <v>0.3574660560388175</v>
      </c>
      <c r="CW151" s="7" t="n">
        <v>0.3577108837472585</v>
      </c>
      <c r="CX151" s="7" t="n">
        <v>0.435081136842168</v>
      </c>
      <c r="CY151" s="7" t="n">
        <v>0.4010432945823572</v>
      </c>
      <c r="CZ151" s="7" t="n">
        <v>0.05508442506301349</v>
      </c>
      <c r="DA151" s="7" t="n">
        <v>0.5891828289138776</v>
      </c>
      <c r="DB151" s="7" t="n">
        <v>0.2137132118924213</v>
      </c>
      <c r="DC151" s="7" t="n">
        <v>0.3101665248507525</v>
      </c>
      <c r="DD151" s="7" t="n">
        <v>0.1378314443236478</v>
      </c>
      <c r="DE151" s="7" t="n">
        <v>0.2675129966142671</v>
      </c>
      <c r="DF151" s="7" t="n">
        <v>0.275899005023121</v>
      </c>
      <c r="DG151" s="7" t="n">
        <v>0.4327923521109678</v>
      </c>
      <c r="DH151" s="7" t="n">
        <v>0.8319129326218461</v>
      </c>
      <c r="DI151" s="7" t="n">
        <v>0.1554674323854336</v>
      </c>
      <c r="DJ151" s="7" t="n">
        <v>0.5259645685880863</v>
      </c>
      <c r="DK151" s="7" t="n">
        <v>0.2284168913867391</v>
      </c>
      <c r="DL151" s="7" t="n">
        <v>0.457161425399951</v>
      </c>
      <c r="DM151" s="7" t="n">
        <v>0.384501028835111</v>
      </c>
      <c r="DN151" s="7" t="n">
        <v>0.4060379605755608</v>
      </c>
      <c r="DO151" s="7" t="n">
        <v>0.2032217231120301</v>
      </c>
      <c r="DP151" s="7" t="n">
        <v>0.2769307806433628</v>
      </c>
      <c r="DQ151" s="7" t="n">
        <v>0.5423224995872618</v>
      </c>
      <c r="DR151" s="7" t="n">
        <v>0.6162430126169256</v>
      </c>
      <c r="DS151" s="7" t="n">
        <v>0.4601426753422894</v>
      </c>
      <c r="DT151" s="7" t="n">
        <v>0.1909495157898259</v>
      </c>
      <c r="DU151" s="7" t="n">
        <v>0.5452679965905358</v>
      </c>
      <c r="DV151" s="7" t="n">
        <v>0.4499878409397154</v>
      </c>
      <c r="DW151" s="7" t="n">
        <v>0.7644489922342367</v>
      </c>
      <c r="DX151" s="7" t="n">
        <v>0.3595827626082625</v>
      </c>
      <c r="DY151" s="7" t="n">
        <v>0.1822847507074225</v>
      </c>
      <c r="DZ151" s="7" t="n">
        <v>0.2007131274689037</v>
      </c>
      <c r="EA151" s="7" t="n">
        <v>0.4428468286971734</v>
      </c>
      <c r="EB151" s="7" t="n">
        <v>0.2438985889109323</v>
      </c>
      <c r="EC151" s="7" t="n">
        <v>0.4120816518514439</v>
      </c>
      <c r="ED151" s="7" t="n">
        <v>0.3897931618057566</v>
      </c>
      <c r="EE151" s="7" t="n">
        <v>0.2114973958352437</v>
      </c>
      <c r="EF151" s="7" t="n">
        <v>0.4253762020092592</v>
      </c>
      <c r="EG151" s="7" t="n">
        <v>0.3599201821225704</v>
      </c>
      <c r="EH151" s="7" t="n">
        <v>0.398859055930148</v>
      </c>
      <c r="EI151" s="7" t="n">
        <v>0.2162368884532745</v>
      </c>
      <c r="EJ151" s="7" t="n">
        <v>0.3703755503033557</v>
      </c>
      <c r="EK151" s="7" t="n">
        <v>0.5387667031566373</v>
      </c>
      <c r="EL151" s="7" t="n">
        <v>0.3979304210110333</v>
      </c>
      <c r="EM151" s="7" t="n">
        <v>0.2347056668982208</v>
      </c>
      <c r="EN151" s="7" t="n">
        <v>0.4497860460024863</v>
      </c>
      <c r="EO151" s="7" t="n">
        <v>0.2378130689026123</v>
      </c>
      <c r="EP151" s="7" t="n">
        <v>0.1747084829222873</v>
      </c>
      <c r="EQ151" s="7" t="n">
        <v>0.1521101615119401</v>
      </c>
      <c r="ER151" s="7" t="n">
        <v>0.4169895085322861</v>
      </c>
      <c r="ES151" s="7" t="n">
        <v>0.1798254681510775</v>
      </c>
      <c r="ET151" s="7" t="n">
        <v>0.347656177678933</v>
      </c>
      <c r="EU151" s="7" t="n">
        <v>0.2805876487889044</v>
      </c>
      <c r="EV151" s="7" t="n">
        <v>1</v>
      </c>
      <c r="EW151" s="7" t="n">
        <v>0.1965494534129629</v>
      </c>
      <c r="EX151" s="7" t="n">
        <v>0.190819260250066</v>
      </c>
      <c r="EY151" s="7" t="n">
        <v>0.3759187288080049</v>
      </c>
      <c r="EZ151" s="7" t="n">
        <v>0.2405517762851284</v>
      </c>
      <c r="FA151" s="7" t="n">
        <v>0.4339517384291268</v>
      </c>
      <c r="FB151" s="7" t="n">
        <v>0.2328550187398173</v>
      </c>
      <c r="FC151" s="7" t="n">
        <v>0.4750862699877849</v>
      </c>
      <c r="FD151" s="7" t="n">
        <v>0.1985201762595094</v>
      </c>
      <c r="FE151" s="7" t="n">
        <v>0.3901851280368883</v>
      </c>
      <c r="FF151" s="7" t="n">
        <v>0.4983592579628012</v>
      </c>
      <c r="FG151" s="7" t="n">
        <v>0.3146264782029042</v>
      </c>
      <c r="FH151" s="7" t="n">
        <v>0.5506950650817523</v>
      </c>
      <c r="FI151" s="7" t="n">
        <v>0.1945302999812268</v>
      </c>
      <c r="FJ151" s="7" t="n">
        <v>0.2836652501220221</v>
      </c>
      <c r="FK151" s="7" t="n">
        <v>0.02393293956639292</v>
      </c>
      <c r="FL151" s="7" t="n">
        <v>0.4114462386299774</v>
      </c>
      <c r="FM151" s="7" t="n">
        <v>0.4201978422012931</v>
      </c>
      <c r="FN151" s="7" t="n">
        <v>0.1857127172398612</v>
      </c>
      <c r="FO151" s="7" t="n">
        <v>0.3714732593590095</v>
      </c>
      <c r="FP151" s="7" t="n">
        <v>0.4027471793584743</v>
      </c>
      <c r="FQ151" s="7" t="n">
        <v>0.4278981440556079</v>
      </c>
      <c r="FR151" s="7" t="n">
        <v>0.7996984333066568</v>
      </c>
      <c r="FS151" s="7" t="n">
        <v>0.2287106527379358</v>
      </c>
      <c r="FT151" s="7" t="n">
        <v>0.397088672299991</v>
      </c>
      <c r="FU151" s="7" t="n">
        <v>0.3114909217229733</v>
      </c>
      <c r="FV151" s="7" t="n">
        <v>0.2703335962844777</v>
      </c>
      <c r="FW151" s="7" t="n">
        <v>0.6025203637425071</v>
      </c>
      <c r="FX151" s="7" t="n">
        <v>0.2057985599950799</v>
      </c>
    </row>
    <row r="152">
      <c r="A152" s="6" t="inlineStr">
        <is>
          <t>980017.SZ</t>
        </is>
      </c>
      <c r="B152" s="6" t="inlineStr">
        <is>
          <t>国证半导体芯片指数</t>
        </is>
      </c>
      <c r="C152" s="7" t="n">
        <v>0.5409031971397396</v>
      </c>
      <c r="D152" s="7" t="n">
        <v>0.50990875495577</v>
      </c>
      <c r="E152" s="7" t="n">
        <v>-0.05281378330158384</v>
      </c>
      <c r="F152" s="7" t="n">
        <v>0.3296654083329444</v>
      </c>
      <c r="G152" s="7" t="n">
        <v>-0.2018613912568981</v>
      </c>
      <c r="H152" s="7" t="n">
        <v>-0.248292099691729</v>
      </c>
      <c r="I152" s="7" t="n">
        <v>0.2882014445746641</v>
      </c>
      <c r="J152" s="7" t="n">
        <v>0.2505820168439329</v>
      </c>
      <c r="K152" s="7" t="n">
        <v>0.1174242740138153</v>
      </c>
      <c r="L152" s="7" t="n">
        <v>-0.04951356251579373</v>
      </c>
      <c r="M152" s="7" t="n">
        <v>0.5609936907184576</v>
      </c>
      <c r="N152" s="7" t="n">
        <v>0.6344752483697267</v>
      </c>
      <c r="O152" s="7" t="n">
        <v>0.9539061168236133</v>
      </c>
      <c r="P152" s="7" t="n">
        <v>0.3993349079356438</v>
      </c>
      <c r="Q152" s="7" t="n">
        <v>0.975595124018303</v>
      </c>
      <c r="R152" s="7" t="n">
        <v>0.9359164357316698</v>
      </c>
      <c r="S152" s="7" t="n">
        <v>0.7484057559260459</v>
      </c>
      <c r="T152" s="7" t="n">
        <v>0.8383854878050989</v>
      </c>
      <c r="U152" s="7" t="n">
        <v>0.4231844984765358</v>
      </c>
      <c r="V152" s="7" t="n">
        <v>0.8085292112551232</v>
      </c>
      <c r="W152" s="7" t="n">
        <v>0.7847987189640182</v>
      </c>
      <c r="X152" s="7" t="n">
        <v>0.2969863866353261</v>
      </c>
      <c r="Y152" s="7" t="n">
        <v>0.3605120821060015</v>
      </c>
      <c r="Z152" s="7" t="n">
        <v>-0.2999455611685703</v>
      </c>
      <c r="AA152" s="7" t="n">
        <v>0.2912466435752201</v>
      </c>
      <c r="AB152" s="7" t="n">
        <v>-0.03005494586044793</v>
      </c>
      <c r="AC152" s="7" t="n">
        <v>0.6647282397672961</v>
      </c>
      <c r="AD152" s="7" t="n">
        <v>0.6662875277858029</v>
      </c>
      <c r="AE152" s="7" t="n">
        <v>0.640509102998495</v>
      </c>
      <c r="AF152" s="7" t="n">
        <v>0.1519824177318945</v>
      </c>
      <c r="AG152" s="7" t="n">
        <v>0.6679691295702022</v>
      </c>
      <c r="AH152" s="7" t="n">
        <v>0.009216079267205232</v>
      </c>
      <c r="AI152" s="7" t="n">
        <v>-0.01187423407333536</v>
      </c>
      <c r="AJ152" s="7" t="n">
        <v>-0.2767190885889073</v>
      </c>
      <c r="AK152" s="7" t="n">
        <v>0.2162839215627635</v>
      </c>
      <c r="AL152" s="7" t="n">
        <v>0.6196632702001619</v>
      </c>
      <c r="AM152" s="7" t="n">
        <v>0.05254288120889065</v>
      </c>
      <c r="AN152" s="7" t="n">
        <v>0.168593418772292</v>
      </c>
      <c r="AO152" s="7" t="n">
        <v>0.3924267343941582</v>
      </c>
      <c r="AP152" s="7" t="n">
        <v>0.2404257572311228</v>
      </c>
      <c r="AQ152" s="7" t="n">
        <v>0.9366666978279738</v>
      </c>
      <c r="AR152" s="7" t="n">
        <v>0.7274695679744734</v>
      </c>
      <c r="AS152" s="7" t="n">
        <v>0.7505970856745209</v>
      </c>
      <c r="AT152" s="7" t="n">
        <v>0.6322766427076644</v>
      </c>
      <c r="AU152" s="7" t="n">
        <v>0.7178704025342733</v>
      </c>
      <c r="AV152" s="7" t="n">
        <v>0.6798167412278513</v>
      </c>
      <c r="AW152" s="7" t="n">
        <v>0.6480848853636435</v>
      </c>
      <c r="AX152" s="7" t="n">
        <v>0.1093952409925535</v>
      </c>
      <c r="AY152" s="7" t="n">
        <v>0.6728945798905579</v>
      </c>
      <c r="AZ152" s="7" t="n">
        <v>0.2751886223346327</v>
      </c>
      <c r="BA152" s="7" t="n">
        <v>0.6788115446431672</v>
      </c>
      <c r="BB152" s="7" t="n">
        <v>0.3019614544569143</v>
      </c>
      <c r="BC152" s="7" t="n">
        <v>-0.2903396324963469</v>
      </c>
      <c r="BD152" s="7" t="n">
        <v>0.1596198201181799</v>
      </c>
      <c r="BE152" s="7" t="n">
        <v>0.1551225577441129</v>
      </c>
      <c r="BF152" s="7" t="n">
        <v>0.08341664618382666</v>
      </c>
      <c r="BG152" s="7" t="n">
        <v>0.2045186063174943</v>
      </c>
      <c r="BH152" s="7" t="n">
        <v>0.7263507035043147</v>
      </c>
      <c r="BI152" s="7" t="n">
        <v>0.4594687302104876</v>
      </c>
      <c r="BJ152" s="7" t="n">
        <v>0.6385134758657671</v>
      </c>
      <c r="BK152" s="7" t="n">
        <v>0.0525429962016351</v>
      </c>
      <c r="BL152" s="7" t="n">
        <v>0.1164545922089668</v>
      </c>
      <c r="BM152" s="7" t="n">
        <v>0.3547483443952957</v>
      </c>
      <c r="BN152" s="7" t="n">
        <v>0.2242474959274933</v>
      </c>
      <c r="BO152" s="7" t="n">
        <v>0.3670106964174443</v>
      </c>
      <c r="BP152" s="7" t="n">
        <v>0.1670152078813767</v>
      </c>
      <c r="BQ152" s="7" t="n">
        <v>0.5108927633504498</v>
      </c>
      <c r="BR152" s="7" t="n">
        <v>-0.4280056359499352</v>
      </c>
      <c r="BS152" s="7" t="n">
        <v>-0.3258628621176226</v>
      </c>
      <c r="BT152" s="7" t="n">
        <v>0.2285397012653577</v>
      </c>
      <c r="BU152" s="7" t="n">
        <v>0.3374439358932576</v>
      </c>
      <c r="BV152" s="7" t="n">
        <v>0.03096281837355086</v>
      </c>
      <c r="BW152" s="7" t="n">
        <v>0.5808311812658312</v>
      </c>
      <c r="BX152" s="7" t="n">
        <v>0.5153862204139253</v>
      </c>
      <c r="BY152" s="7" t="n">
        <v>0.4003492108797146</v>
      </c>
      <c r="BZ152" s="7" t="n">
        <v>0.3933444538805824</v>
      </c>
      <c r="CA152" s="7" t="n">
        <v>0.3859336288925389</v>
      </c>
      <c r="CB152" s="7" t="n">
        <v>0.2753517164988628</v>
      </c>
      <c r="CC152" s="7" t="n">
        <v>0.375500560599779</v>
      </c>
      <c r="CD152" s="7" t="n">
        <v>-0.03698584532856369</v>
      </c>
      <c r="CE152" s="7" t="n">
        <v>-0.07579313934409307</v>
      </c>
      <c r="CF152" s="7" t="n">
        <v>0.5772634077583659</v>
      </c>
      <c r="CG152" s="7" t="n">
        <v>0.9507327751781273</v>
      </c>
      <c r="CH152" s="7" t="n">
        <v>-0.2726297401078326</v>
      </c>
      <c r="CI152" s="7" t="n">
        <v>0.5368568905525843</v>
      </c>
      <c r="CJ152" s="7" t="n">
        <v>0.0513522556644212</v>
      </c>
      <c r="CK152" s="7" t="n">
        <v>0.3000282042706361</v>
      </c>
      <c r="CL152" s="7" t="n">
        <v>0.7992048801498465</v>
      </c>
      <c r="CM152" s="7" t="n">
        <v>0.7050701828395047</v>
      </c>
      <c r="CN152" s="7" t="n">
        <v>0.2804051329371122</v>
      </c>
      <c r="CO152" s="7" t="n">
        <v>-0.3489030316446913</v>
      </c>
      <c r="CP152" s="7" t="n">
        <v>0.2796968434540643</v>
      </c>
      <c r="CQ152" s="7" t="n">
        <v>0.1853349747698751</v>
      </c>
      <c r="CR152" s="7" t="n">
        <v>0.5096576460819874</v>
      </c>
      <c r="CS152" s="7" t="n">
        <v>0.3180253422608846</v>
      </c>
      <c r="CT152" s="7" t="n">
        <v>0.4661383650359366</v>
      </c>
      <c r="CU152" s="7" t="n">
        <v>0.6613851824432999</v>
      </c>
      <c r="CV152" s="7" t="n">
        <v>-0.1812276397529715</v>
      </c>
      <c r="CW152" s="7" t="n">
        <v>0.2905621705922707</v>
      </c>
      <c r="CX152" s="7" t="n">
        <v>0.5127199808841374</v>
      </c>
      <c r="CY152" s="7" t="n">
        <v>0.07003394213501099</v>
      </c>
      <c r="CZ152" s="7" t="n">
        <v>-0.3551484516692876</v>
      </c>
      <c r="DA152" s="7" t="n">
        <v>0.3786293639885154</v>
      </c>
      <c r="DB152" s="7" t="n">
        <v>0.2594102371538382</v>
      </c>
      <c r="DC152" s="7" t="n">
        <v>0.7023686378177597</v>
      </c>
      <c r="DD152" s="7" t="n">
        <v>0.7545057049104457</v>
      </c>
      <c r="DE152" s="7" t="n">
        <v>0.8715588797750971</v>
      </c>
      <c r="DF152" s="7" t="n">
        <v>-0.2348534231885596</v>
      </c>
      <c r="DG152" s="7" t="n">
        <v>0.3474448249462734</v>
      </c>
      <c r="DH152" s="7" t="n">
        <v>0.3075566003248983</v>
      </c>
      <c r="DI152" s="7" t="n">
        <v>0.7033927803950993</v>
      </c>
      <c r="DJ152" s="7" t="n">
        <v>0.7132537352250083</v>
      </c>
      <c r="DK152" s="7" t="n">
        <v>0.6324666606437522</v>
      </c>
      <c r="DL152" s="7" t="n">
        <v>0.2471988523924057</v>
      </c>
      <c r="DM152" s="7" t="n">
        <v>0.5875462670018907</v>
      </c>
      <c r="DN152" s="7" t="n">
        <v>0.105924853302659</v>
      </c>
      <c r="DO152" s="7" t="n">
        <v>0.6718171704863977</v>
      </c>
      <c r="DP152" s="7" t="n">
        <v>0.8916497242272374</v>
      </c>
      <c r="DQ152" s="7" t="n">
        <v>0.5488105647571644</v>
      </c>
      <c r="DR152" s="7" t="n">
        <v>0.3640847127835811</v>
      </c>
      <c r="DS152" s="7" t="n">
        <v>0.1551820493275725</v>
      </c>
      <c r="DT152" s="7" t="n">
        <v>0.9386778638939141</v>
      </c>
      <c r="DU152" s="7" t="n">
        <v>0.6972106958263445</v>
      </c>
      <c r="DV152" s="7" t="n">
        <v>0.2757694514587792</v>
      </c>
      <c r="DW152" s="7" t="n">
        <v>0.2060383753840187</v>
      </c>
      <c r="DX152" s="7" t="n">
        <v>0.7416371038231278</v>
      </c>
      <c r="DY152" s="7" t="n">
        <v>0.9292093976358335</v>
      </c>
      <c r="DZ152" s="7" t="n">
        <v>0.3055026268023351</v>
      </c>
      <c r="EA152" s="7" t="n">
        <v>0.2948162009136723</v>
      </c>
      <c r="EB152" s="7" t="n">
        <v>0.8402148021751658</v>
      </c>
      <c r="EC152" s="7" t="n">
        <v>0.4496868233488832</v>
      </c>
      <c r="ED152" s="7" t="n">
        <v>0.5378646156253245</v>
      </c>
      <c r="EE152" s="7" t="n">
        <v>0.7638243540531384</v>
      </c>
      <c r="EF152" s="7" t="n">
        <v>0.4077984807431278</v>
      </c>
      <c r="EG152" s="7" t="n">
        <v>0.1759893515699368</v>
      </c>
      <c r="EH152" s="7" t="n">
        <v>0.3510834514049102</v>
      </c>
      <c r="EI152" s="7" t="n">
        <v>0.8500904568725483</v>
      </c>
      <c r="EJ152" s="7" t="n">
        <v>0.7185583506955018</v>
      </c>
      <c r="EK152" s="7" t="n">
        <v>0.2929366218089981</v>
      </c>
      <c r="EL152" s="7" t="n">
        <v>0.08902421285894825</v>
      </c>
      <c r="EM152" s="7" t="n">
        <v>0.3076523702167788</v>
      </c>
      <c r="EN152" s="7" t="n">
        <v>0.5771214858302225</v>
      </c>
      <c r="EO152" s="7" t="n">
        <v>0.7399497276079476</v>
      </c>
      <c r="EP152" s="7" t="n">
        <v>0.9914287048840691</v>
      </c>
      <c r="EQ152" s="7" t="n">
        <v>0.9702626447394191</v>
      </c>
      <c r="ER152" s="7" t="n">
        <v>0.3536441409786411</v>
      </c>
      <c r="ES152" s="7" t="n">
        <v>0.9086826554058011</v>
      </c>
      <c r="ET152" s="7" t="n">
        <v>0.7272491977897407</v>
      </c>
      <c r="EU152" s="7" t="n">
        <v>0.6387984373539707</v>
      </c>
      <c r="EV152" s="7" t="n">
        <v>0.1965494534129629</v>
      </c>
      <c r="EW152" s="7" t="n">
        <v>1</v>
      </c>
      <c r="EX152" s="7" t="n">
        <v>0.5564331694006444</v>
      </c>
      <c r="EY152" s="7" t="n">
        <v>0.6303087833446602</v>
      </c>
      <c r="EZ152" s="7" t="n">
        <v>0.8656884896091421</v>
      </c>
      <c r="FA152" s="7" t="n">
        <v>0.492546938493224</v>
      </c>
      <c r="FB152" s="7" t="n">
        <v>0.3049544135759852</v>
      </c>
      <c r="FC152" s="7" t="n">
        <v>0.257159138771444</v>
      </c>
      <c r="FD152" s="7" t="n">
        <v>0.994204617943704</v>
      </c>
      <c r="FE152" s="7" t="n">
        <v>0.08807536441704049</v>
      </c>
      <c r="FF152" s="7" t="n">
        <v>0.2046148850694617</v>
      </c>
      <c r="FG152" s="7" t="n">
        <v>0.2628575519864642</v>
      </c>
      <c r="FH152" s="7" t="n">
        <v>0.2837511989276003</v>
      </c>
      <c r="FI152" s="7" t="n">
        <v>0.9940440346624215</v>
      </c>
      <c r="FJ152" s="7" t="n">
        <v>0.4414031020295456</v>
      </c>
      <c r="FK152" s="7" t="n">
        <v>-0.4282671724069257</v>
      </c>
      <c r="FL152" s="7" t="n">
        <v>0.07523469509226553</v>
      </c>
      <c r="FM152" s="7" t="n">
        <v>0.3639329467461596</v>
      </c>
      <c r="FN152" s="7" t="n">
        <v>0.9878195413809792</v>
      </c>
      <c r="FO152" s="7" t="n">
        <v>0.1216840616826882</v>
      </c>
      <c r="FP152" s="7" t="n">
        <v>0.08573532534834044</v>
      </c>
      <c r="FQ152" s="7" t="n">
        <v>0.3554508326773048</v>
      </c>
      <c r="FR152" s="7" t="n">
        <v>0.2677581864700421</v>
      </c>
      <c r="FS152" s="7" t="n">
        <v>-0.2804302114070019</v>
      </c>
      <c r="FT152" s="7" t="n">
        <v>0.2118073708242672</v>
      </c>
      <c r="FU152" s="7" t="n">
        <v>0.6524185247096482</v>
      </c>
      <c r="FV152" s="7" t="n">
        <v>0.3874013752225594</v>
      </c>
      <c r="FW152" s="7" t="n">
        <v>0.3555605674955341</v>
      </c>
      <c r="FX152" s="7" t="n">
        <v>-0.2833684887998913</v>
      </c>
    </row>
    <row r="153">
      <c r="A153" s="6" t="inlineStr">
        <is>
          <t>980022.SZ</t>
        </is>
      </c>
      <c r="B153" s="6" t="inlineStr">
        <is>
          <t>国证机器人产业指数</t>
        </is>
      </c>
      <c r="C153" s="7" t="n">
        <v>0.4834431349657285</v>
      </c>
      <c r="D153" s="7" t="n">
        <v>0.3794370715656394</v>
      </c>
      <c r="E153" s="7" t="n">
        <v>-0.1240534715378706</v>
      </c>
      <c r="F153" s="7" t="n">
        <v>0.2493403652414346</v>
      </c>
      <c r="G153" s="7" t="n">
        <v>-0.1217027112713319</v>
      </c>
      <c r="H153" s="7" t="n">
        <v>0.005226515159100602</v>
      </c>
      <c r="I153" s="7" t="n">
        <v>0.1166307563856131</v>
      </c>
      <c r="J153" s="7" t="n">
        <v>0.08933183644895321</v>
      </c>
      <c r="K153" s="7" t="n">
        <v>0.3624911462484329</v>
      </c>
      <c r="L153" s="7" t="n">
        <v>-0.1179630729901806</v>
      </c>
      <c r="M153" s="7" t="n">
        <v>0.4190487369406859</v>
      </c>
      <c r="N153" s="7" t="n">
        <v>0.5094566358578261</v>
      </c>
      <c r="O153" s="7" t="n">
        <v>0.6107212574133143</v>
      </c>
      <c r="P153" s="7" t="n">
        <v>0.37861770844971</v>
      </c>
      <c r="Q153" s="7" t="n">
        <v>0.5468817980803137</v>
      </c>
      <c r="R153" s="7" t="n">
        <v>0.6176798699054684</v>
      </c>
      <c r="S153" s="7" t="n">
        <v>0.6365944353926136</v>
      </c>
      <c r="T153" s="7" t="n">
        <v>0.6104277770911871</v>
      </c>
      <c r="U153" s="7" t="n">
        <v>0.5196381273165309</v>
      </c>
      <c r="V153" s="7" t="n">
        <v>0.6965446040485254</v>
      </c>
      <c r="W153" s="7" t="n">
        <v>0.6602802717585297</v>
      </c>
      <c r="X153" s="7" t="n">
        <v>0.1625948811954356</v>
      </c>
      <c r="Y153" s="7" t="n">
        <v>0.2933380451686783</v>
      </c>
      <c r="Z153" s="7" t="n">
        <v>-0.01990530779605435</v>
      </c>
      <c r="AA153" s="7" t="n">
        <v>0.1483807451305516</v>
      </c>
      <c r="AB153" s="7" t="n">
        <v>-0.06807490273188363</v>
      </c>
      <c r="AC153" s="7" t="n">
        <v>0.6501587015688972</v>
      </c>
      <c r="AD153" s="7" t="n">
        <v>0.6034118740166717</v>
      </c>
      <c r="AE153" s="7" t="n">
        <v>0.5211711387352506</v>
      </c>
      <c r="AF153" s="7" t="n">
        <v>0.2623688888475909</v>
      </c>
      <c r="AG153" s="7" t="n">
        <v>0.4269871247400366</v>
      </c>
      <c r="AH153" s="7" t="n">
        <v>-0.004760600817567549</v>
      </c>
      <c r="AI153" s="7" t="n">
        <v>-0.149607311936844</v>
      </c>
      <c r="AJ153" s="7" t="n">
        <v>0.0100295043329262</v>
      </c>
      <c r="AK153" s="7" t="n">
        <v>0.3017235005597976</v>
      </c>
      <c r="AL153" s="7" t="n">
        <v>0.4033889046056519</v>
      </c>
      <c r="AM153" s="7" t="n">
        <v>0.12585815053293</v>
      </c>
      <c r="AN153" s="7" t="n">
        <v>0.1445755536392117</v>
      </c>
      <c r="AO153" s="7" t="n">
        <v>0.5056970045367439</v>
      </c>
      <c r="AP153" s="7" t="n">
        <v>0.3025542325802917</v>
      </c>
      <c r="AQ153" s="7" t="n">
        <v>0.6129110094519761</v>
      </c>
      <c r="AR153" s="7" t="n">
        <v>0.6030869526979016</v>
      </c>
      <c r="AS153" s="7" t="n">
        <v>0.5540251716134255</v>
      </c>
      <c r="AT153" s="7" t="n">
        <v>0.6659040076657572</v>
      </c>
      <c r="AU153" s="7" t="n">
        <v>0.4651165742790489</v>
      </c>
      <c r="AV153" s="7" t="n">
        <v>0.352981584714546</v>
      </c>
      <c r="AW153" s="7" t="n">
        <v>0.6698683077915208</v>
      </c>
      <c r="AX153" s="7" t="n">
        <v>0.2243291252787733</v>
      </c>
      <c r="AY153" s="7" t="n">
        <v>0.5072693634290074</v>
      </c>
      <c r="AZ153" s="7" t="n">
        <v>0.1245362104119234</v>
      </c>
      <c r="BA153" s="7" t="n">
        <v>0.4589146416404737</v>
      </c>
      <c r="BB153" s="7" t="n">
        <v>0.1561226724286534</v>
      </c>
      <c r="BC153" s="7" t="n">
        <v>-0.007719821108479938</v>
      </c>
      <c r="BD153" s="7" t="n">
        <v>0.206983155980814</v>
      </c>
      <c r="BE153" s="7" t="n">
        <v>0.1778883602668673</v>
      </c>
      <c r="BF153" s="7" t="n">
        <v>-0.004953677951808007</v>
      </c>
      <c r="BG153" s="7" t="n">
        <v>0.2447854107963678</v>
      </c>
      <c r="BH153" s="7" t="n">
        <v>0.509466402171539</v>
      </c>
      <c r="BI153" s="7" t="n">
        <v>0.4983107226604412</v>
      </c>
      <c r="BJ153" s="7" t="n">
        <v>0.4414889915189654</v>
      </c>
      <c r="BK153" s="7" t="n">
        <v>0.1258582281530003</v>
      </c>
      <c r="BL153" s="7" t="n">
        <v>0.149977247349625</v>
      </c>
      <c r="BM153" s="7" t="n">
        <v>0.6119087942957512</v>
      </c>
      <c r="BN153" s="7" t="n">
        <v>0.3776058297163664</v>
      </c>
      <c r="BO153" s="7" t="n">
        <v>0.5870221555463114</v>
      </c>
      <c r="BP153" s="7" t="n">
        <v>0.2365286227054246</v>
      </c>
      <c r="BQ153" s="7" t="n">
        <v>0.5526311226067506</v>
      </c>
      <c r="BR153" s="7" t="n">
        <v>-0.2872304087356582</v>
      </c>
      <c r="BS153" s="7" t="n">
        <v>-0.03846556036734815</v>
      </c>
      <c r="BT153" s="7" t="n">
        <v>0.3328572166003021</v>
      </c>
      <c r="BU153" s="7" t="n">
        <v>0.2343969825153905</v>
      </c>
      <c r="BV153" s="7" t="n">
        <v>-0.0972389633294052</v>
      </c>
      <c r="BW153" s="7" t="n">
        <v>0.4368813465266119</v>
      </c>
      <c r="BX153" s="7" t="n">
        <v>0.2847110829778012</v>
      </c>
      <c r="BY153" s="7" t="n">
        <v>0.3107513606733354</v>
      </c>
      <c r="BZ153" s="7" t="n">
        <v>0.4322707272170833</v>
      </c>
      <c r="CA153" s="7" t="n">
        <v>0.5073540433761846</v>
      </c>
      <c r="CB153" s="7" t="n">
        <v>0.2747911801755213</v>
      </c>
      <c r="CC153" s="7" t="n">
        <v>0.2677700250181836</v>
      </c>
      <c r="CD153" s="7" t="n">
        <v>0.08838273618601104</v>
      </c>
      <c r="CE153" s="7" t="n">
        <v>0.06992242719469606</v>
      </c>
      <c r="CF153" s="7" t="n">
        <v>0.5571561379874683</v>
      </c>
      <c r="CG153" s="7" t="n">
        <v>0.5616559990873129</v>
      </c>
      <c r="CH153" s="7" t="n">
        <v>0.002466523042674619</v>
      </c>
      <c r="CI153" s="7" t="n">
        <v>0.7714007100297738</v>
      </c>
      <c r="CJ153" s="7" t="n">
        <v>0.1071121982360737</v>
      </c>
      <c r="CK153" s="7" t="n">
        <v>0.1623238235723366</v>
      </c>
      <c r="CL153" s="7" t="n">
        <v>0.5128458326235648</v>
      </c>
      <c r="CM153" s="7" t="n">
        <v>0.7119963007743334</v>
      </c>
      <c r="CN153" s="7" t="n">
        <v>0.3038579671290181</v>
      </c>
      <c r="CO153" s="7" t="n">
        <v>-0.2934263955683832</v>
      </c>
      <c r="CP153" s="7" t="n">
        <v>0.3193463658836544</v>
      </c>
      <c r="CQ153" s="7" t="n">
        <v>0.3634914984671582</v>
      </c>
      <c r="CR153" s="7" t="n">
        <v>0.4567500119249755</v>
      </c>
      <c r="CS153" s="7" t="n">
        <v>0.4221570302566661</v>
      </c>
      <c r="CT153" s="7" t="n">
        <v>0.4739912091783449</v>
      </c>
      <c r="CU153" s="7" t="n">
        <v>0.6097846536835558</v>
      </c>
      <c r="CV153" s="7" t="n">
        <v>-0.1224017749475196</v>
      </c>
      <c r="CW153" s="7" t="n">
        <v>0.5297243202065641</v>
      </c>
      <c r="CX153" s="7" t="n">
        <v>0.5547148361376598</v>
      </c>
      <c r="CY153" s="7" t="n">
        <v>0.1307460320407582</v>
      </c>
      <c r="CZ153" s="7" t="n">
        <v>-0.2230329407068551</v>
      </c>
      <c r="DA153" s="7" t="n">
        <v>0.3096674310103671</v>
      </c>
      <c r="DB153" s="7" t="n">
        <v>0.5524600100620292</v>
      </c>
      <c r="DC153" s="7" t="n">
        <v>0.4801828299820843</v>
      </c>
      <c r="DD153" s="7" t="n">
        <v>0.4020907453584121</v>
      </c>
      <c r="DE153" s="7" t="n">
        <v>0.4386314350487536</v>
      </c>
      <c r="DF153" s="7" t="n">
        <v>0.03556191574828962</v>
      </c>
      <c r="DG153" s="7" t="n">
        <v>0.4709026572624597</v>
      </c>
      <c r="DH153" s="7" t="n">
        <v>0.3050468067817518</v>
      </c>
      <c r="DI153" s="7" t="n">
        <v>0.3999217937798941</v>
      </c>
      <c r="DJ153" s="7" t="n">
        <v>0.6464740484538779</v>
      </c>
      <c r="DK153" s="7" t="n">
        <v>0.9310272790161618</v>
      </c>
      <c r="DL153" s="7" t="n">
        <v>0.02865435042087827</v>
      </c>
      <c r="DM153" s="7" t="n">
        <v>0.5514211059942739</v>
      </c>
      <c r="DN153" s="7" t="n">
        <v>0.01475121617028751</v>
      </c>
      <c r="DO153" s="7" t="n">
        <v>0.4823035092920512</v>
      </c>
      <c r="DP153" s="7" t="n">
        <v>0.5053399291055255</v>
      </c>
      <c r="DQ153" s="7" t="n">
        <v>0.3679617185173855</v>
      </c>
      <c r="DR153" s="7" t="n">
        <v>0.2768482883492374</v>
      </c>
      <c r="DS153" s="7" t="n">
        <v>0.2049192231223185</v>
      </c>
      <c r="DT153" s="7" t="n">
        <v>0.5160302521799309</v>
      </c>
      <c r="DU153" s="7" t="n">
        <v>0.5368328679007028</v>
      </c>
      <c r="DV153" s="7" t="n">
        <v>0.4199381263691367</v>
      </c>
      <c r="DW153" s="7" t="n">
        <v>0.2838898726844551</v>
      </c>
      <c r="DX153" s="7" t="n">
        <v>0.553459498626515</v>
      </c>
      <c r="DY153" s="7" t="n">
        <v>0.5819379616376235</v>
      </c>
      <c r="DZ153" s="7" t="n">
        <v>0.5884750664350606</v>
      </c>
      <c r="EA153" s="7" t="n">
        <v>0.3875994386519356</v>
      </c>
      <c r="EB153" s="7" t="n">
        <v>0.4784662016320937</v>
      </c>
      <c r="EC153" s="7" t="n">
        <v>0.4620118851337333</v>
      </c>
      <c r="ED153" s="7" t="n">
        <v>0.5887317558152174</v>
      </c>
      <c r="EE153" s="7" t="n">
        <v>0.403271481317649</v>
      </c>
      <c r="EF153" s="7" t="n">
        <v>0.483021465273269</v>
      </c>
      <c r="EG153" s="7" t="n">
        <v>0.3007656350466501</v>
      </c>
      <c r="EH153" s="7" t="n">
        <v>0.4416930377074371</v>
      </c>
      <c r="EI153" s="7" t="n">
        <v>0.4703832631824207</v>
      </c>
      <c r="EJ153" s="7" t="n">
        <v>0.7083102367588918</v>
      </c>
      <c r="EK153" s="7" t="n">
        <v>0.1352521075660476</v>
      </c>
      <c r="EL153" s="7" t="n">
        <v>0.06993522164064167</v>
      </c>
      <c r="EM153" s="7" t="n">
        <v>0.3108261566401503</v>
      </c>
      <c r="EN153" s="7" t="n">
        <v>0.6724880308957295</v>
      </c>
      <c r="EO153" s="7" t="n">
        <v>0.6813483708200679</v>
      </c>
      <c r="EP153" s="7" t="n">
        <v>0.5668628404962025</v>
      </c>
      <c r="EQ153" s="7" t="n">
        <v>0.5697271585051794</v>
      </c>
      <c r="ER153" s="7" t="n">
        <v>0.5272601350567606</v>
      </c>
      <c r="ES153" s="7" t="n">
        <v>0.5533064974809498</v>
      </c>
      <c r="ET153" s="7" t="n">
        <v>0.6043865385565759</v>
      </c>
      <c r="EU153" s="7" t="n">
        <v>0.4055026966244279</v>
      </c>
      <c r="EV153" s="7" t="n">
        <v>0.190819260250066</v>
      </c>
      <c r="EW153" s="7" t="n">
        <v>0.5564331694006444</v>
      </c>
      <c r="EX153" s="7" t="n">
        <v>1</v>
      </c>
      <c r="EY153" s="7" t="n">
        <v>0.4847351842055438</v>
      </c>
      <c r="EZ153" s="7" t="n">
        <v>0.6112142341788471</v>
      </c>
      <c r="FA153" s="7" t="n">
        <v>0.4679773029306261</v>
      </c>
      <c r="FB153" s="7" t="n">
        <v>0.6221071606217942</v>
      </c>
      <c r="FC153" s="7" t="n">
        <v>0.2008384486018224</v>
      </c>
      <c r="FD153" s="7" t="n">
        <v>0.5706741484902413</v>
      </c>
      <c r="FE153" s="7" t="n">
        <v>0.1145998668506057</v>
      </c>
      <c r="FF153" s="7" t="n">
        <v>0.189319332528344</v>
      </c>
      <c r="FG153" s="7" t="n">
        <v>0.1811338154062002</v>
      </c>
      <c r="FH153" s="7" t="n">
        <v>0.1782297300622853</v>
      </c>
      <c r="FI153" s="7" t="n">
        <v>0.5689838945394259</v>
      </c>
      <c r="FJ153" s="7" t="n">
        <v>0.6992045537362851</v>
      </c>
      <c r="FK153" s="7" t="n">
        <v>-0.2861170476960923</v>
      </c>
      <c r="FL153" s="7" t="n">
        <v>0.1010081069770813</v>
      </c>
      <c r="FM153" s="7" t="n">
        <v>0.5067455384371783</v>
      </c>
      <c r="FN153" s="7" t="n">
        <v>0.5579089922830024</v>
      </c>
      <c r="FO153" s="7" t="n">
        <v>0.03570740653866228</v>
      </c>
      <c r="FP153" s="7" t="n">
        <v>0.05879574654708235</v>
      </c>
      <c r="FQ153" s="7" t="n">
        <v>0.5216978945684154</v>
      </c>
      <c r="FR153" s="7" t="n">
        <v>0.3592961163232756</v>
      </c>
      <c r="FS153" s="7" t="n">
        <v>-0.2246092135471094</v>
      </c>
      <c r="FT153" s="7" t="n">
        <v>0.3900428751682286</v>
      </c>
      <c r="FU153" s="7" t="n">
        <v>0.9520327760128513</v>
      </c>
      <c r="FV153" s="7" t="n">
        <v>0.4134996005671486</v>
      </c>
      <c r="FW153" s="7" t="n">
        <v>0.256766910235633</v>
      </c>
      <c r="FX153" s="7" t="n">
        <v>-0.2006534284932779</v>
      </c>
    </row>
    <row r="154">
      <c r="A154" s="6" t="inlineStr">
        <is>
          <t>980027.SZ</t>
        </is>
      </c>
      <c r="B154" s="6" t="inlineStr">
        <is>
          <t>国证新能源电池指数</t>
        </is>
      </c>
      <c r="C154" s="7" t="n">
        <v>0.5632612728771619</v>
      </c>
      <c r="D154" s="7" t="n">
        <v>0.513038287685801</v>
      </c>
      <c r="E154" s="7" t="n">
        <v>0.06243552251106176</v>
      </c>
      <c r="F154" s="7" t="n">
        <v>0.3727076208400756</v>
      </c>
      <c r="G154" s="7" t="n">
        <v>-0.1135119464991028</v>
      </c>
      <c r="H154" s="7" t="n">
        <v>-0.09818213581040838</v>
      </c>
      <c r="I154" s="7" t="n">
        <v>0.4025663999211029</v>
      </c>
      <c r="J154" s="7" t="n">
        <v>0.3637417811172453</v>
      </c>
      <c r="K154" s="7" t="n">
        <v>0.2416443894981039</v>
      </c>
      <c r="L154" s="7" t="n">
        <v>0.07671920533429905</v>
      </c>
      <c r="M154" s="7" t="n">
        <v>0.5949193541254583</v>
      </c>
      <c r="N154" s="7" t="n">
        <v>0.6960303909691696</v>
      </c>
      <c r="O154" s="7" t="n">
        <v>0.6342696039736853</v>
      </c>
      <c r="P154" s="7" t="n">
        <v>0.4297321987938377</v>
      </c>
      <c r="Q154" s="7" t="n">
        <v>0.6310741042541912</v>
      </c>
      <c r="R154" s="7" t="n">
        <v>0.686494528092311</v>
      </c>
      <c r="S154" s="7" t="n">
        <v>0.6864385427122984</v>
      </c>
      <c r="T154" s="7" t="n">
        <v>0.676462642952236</v>
      </c>
      <c r="U154" s="7" t="n">
        <v>0.7502841967595316</v>
      </c>
      <c r="V154" s="7" t="n">
        <v>0.6498486496033442</v>
      </c>
      <c r="W154" s="7" t="n">
        <v>0.6855340819632162</v>
      </c>
      <c r="X154" s="7" t="n">
        <v>0.4254727853994184</v>
      </c>
      <c r="Y154" s="7" t="n">
        <v>0.5205833848420123</v>
      </c>
      <c r="Z154" s="7" t="n">
        <v>-0.1618721647854751</v>
      </c>
      <c r="AA154" s="7" t="n">
        <v>0.4322710920717883</v>
      </c>
      <c r="AB154" s="7" t="n">
        <v>0.08445431684065371</v>
      </c>
      <c r="AC154" s="7" t="n">
        <v>0.6901351876873216</v>
      </c>
      <c r="AD154" s="7" t="n">
        <v>0.7151325263288211</v>
      </c>
      <c r="AE154" s="7" t="n">
        <v>0.6829707416162136</v>
      </c>
      <c r="AF154" s="7" t="n">
        <v>0.2476285848965547</v>
      </c>
      <c r="AG154" s="7" t="n">
        <v>0.6590994417745232</v>
      </c>
      <c r="AH154" s="7" t="n">
        <v>0.1284335758665858</v>
      </c>
      <c r="AI154" s="7" t="n">
        <v>0.1103550679230512</v>
      </c>
      <c r="AJ154" s="7" t="n">
        <v>-0.1040180517221846</v>
      </c>
      <c r="AK154" s="7" t="n">
        <v>0.3562401587408265</v>
      </c>
      <c r="AL154" s="7" t="n">
        <v>0.4867331056747671</v>
      </c>
      <c r="AM154" s="7" t="n">
        <v>0.1122379128680946</v>
      </c>
      <c r="AN154" s="7" t="n">
        <v>0.3346129834406371</v>
      </c>
      <c r="AO154" s="7" t="n">
        <v>0.8335624125959403</v>
      </c>
      <c r="AP154" s="7" t="n">
        <v>0.3653991498918248</v>
      </c>
      <c r="AQ154" s="7" t="n">
        <v>0.6678803767862939</v>
      </c>
      <c r="AR154" s="7" t="n">
        <v>0.7758252391988559</v>
      </c>
      <c r="AS154" s="7" t="n">
        <v>0.7662609608479766</v>
      </c>
      <c r="AT154" s="7" t="n">
        <v>0.6343286596992215</v>
      </c>
      <c r="AU154" s="7" t="n">
        <v>0.7117097620439365</v>
      </c>
      <c r="AV154" s="7" t="n">
        <v>0.678371958681618</v>
      </c>
      <c r="AW154" s="7" t="n">
        <v>0.6794211301750804</v>
      </c>
      <c r="AX154" s="7" t="n">
        <v>0.2886270132159384</v>
      </c>
      <c r="AY154" s="7" t="n">
        <v>0.705319776035225</v>
      </c>
      <c r="AZ154" s="7" t="n">
        <v>0.3636701768246533</v>
      </c>
      <c r="BA154" s="7" t="n">
        <v>0.5870166607406008</v>
      </c>
      <c r="BB154" s="7" t="n">
        <v>0.4367408296979908</v>
      </c>
      <c r="BC154" s="7" t="n">
        <v>-0.1525365837726622</v>
      </c>
      <c r="BD154" s="7" t="n">
        <v>0.2730189319982106</v>
      </c>
      <c r="BE154" s="7" t="n">
        <v>0.4410629639434352</v>
      </c>
      <c r="BF154" s="7" t="n">
        <v>0.2097364685146745</v>
      </c>
      <c r="BG154" s="7" t="n">
        <v>0.3839356622564207</v>
      </c>
      <c r="BH154" s="7" t="n">
        <v>0.7389455540012893</v>
      </c>
      <c r="BI154" s="7" t="n">
        <v>0.8581688710626022</v>
      </c>
      <c r="BJ154" s="7" t="n">
        <v>0.6318560184359032</v>
      </c>
      <c r="BK154" s="7" t="n">
        <v>0.1122381922448324</v>
      </c>
      <c r="BL154" s="7" t="n">
        <v>0.2433273961972666</v>
      </c>
      <c r="BM154" s="7" t="n">
        <v>0.3171040577170849</v>
      </c>
      <c r="BN154" s="7" t="n">
        <v>0.1466991360982095</v>
      </c>
      <c r="BO154" s="7" t="n">
        <v>0.3120848176392259</v>
      </c>
      <c r="BP154" s="7" t="n">
        <v>0.2821059574211268</v>
      </c>
      <c r="BQ154" s="7" t="n">
        <v>0.7549223395940615</v>
      </c>
      <c r="BR154" s="7" t="n">
        <v>-0.4612500410102215</v>
      </c>
      <c r="BS154" s="7" t="n">
        <v>-0.2041860381888379</v>
      </c>
      <c r="BT154" s="7" t="n">
        <v>0.3310765085908999</v>
      </c>
      <c r="BU154" s="7" t="n">
        <v>0.3427326358067327</v>
      </c>
      <c r="BV154" s="7" t="n">
        <v>0.1554674733919811</v>
      </c>
      <c r="BW154" s="7" t="n">
        <v>0.6324888991664078</v>
      </c>
      <c r="BX154" s="7" t="n">
        <v>0.53612668152104</v>
      </c>
      <c r="BY154" s="7" t="n">
        <v>0.4850918114656603</v>
      </c>
      <c r="BZ154" s="7" t="n">
        <v>0.5866374091150759</v>
      </c>
      <c r="CA154" s="7" t="n">
        <v>0.3092402511622442</v>
      </c>
      <c r="CB154" s="7" t="n">
        <v>0.4379803200737792</v>
      </c>
      <c r="CC154" s="7" t="n">
        <v>0.5887617827694749</v>
      </c>
      <c r="CD154" s="7" t="n">
        <v>0.0124369117303201</v>
      </c>
      <c r="CE154" s="7" t="n">
        <v>0.07334104832339366</v>
      </c>
      <c r="CF154" s="7" t="n">
        <v>0.4321529178076479</v>
      </c>
      <c r="CG154" s="7" t="n">
        <v>0.6730049193449514</v>
      </c>
      <c r="CH154" s="7" t="n">
        <v>-0.1346442585675345</v>
      </c>
      <c r="CI154" s="7" t="n">
        <v>0.483826700393183</v>
      </c>
      <c r="CJ154" s="7" t="n">
        <v>0.2178474489554955</v>
      </c>
      <c r="CK154" s="7" t="n">
        <v>0.4323317397968403</v>
      </c>
      <c r="CL154" s="7" t="n">
        <v>0.5490758881137308</v>
      </c>
      <c r="CM154" s="7" t="n">
        <v>0.5616562025031673</v>
      </c>
      <c r="CN154" s="7" t="n">
        <v>0.3963880457979119</v>
      </c>
      <c r="CO154" s="7" t="n">
        <v>-0.2596683105072401</v>
      </c>
      <c r="CP154" s="7" t="n">
        <v>0.3980965399872065</v>
      </c>
      <c r="CQ154" s="7" t="n">
        <v>0.0677060224683786</v>
      </c>
      <c r="CR154" s="7" t="n">
        <v>0.3838895293353509</v>
      </c>
      <c r="CS154" s="7" t="n">
        <v>0.2070048439042304</v>
      </c>
      <c r="CT154" s="7" t="n">
        <v>0.3765791154486697</v>
      </c>
      <c r="CU154" s="7" t="n">
        <v>0.7021361322545835</v>
      </c>
      <c r="CV154" s="7" t="n">
        <v>-0.05050990372893822</v>
      </c>
      <c r="CW154" s="7" t="n">
        <v>0.2982778758962935</v>
      </c>
      <c r="CX154" s="7" t="n">
        <v>0.7549823214073422</v>
      </c>
      <c r="CY154" s="7" t="n">
        <v>0.1917556847626364</v>
      </c>
      <c r="CZ154" s="7" t="n">
        <v>-0.412913435990538</v>
      </c>
      <c r="DA154" s="7" t="n">
        <v>0.4926776863081037</v>
      </c>
      <c r="DB154" s="7" t="n">
        <v>0.1882038778289731</v>
      </c>
      <c r="DC154" s="7" t="n">
        <v>0.4699567275066093</v>
      </c>
      <c r="DD154" s="7" t="n">
        <v>0.5819928133010522</v>
      </c>
      <c r="DE154" s="7" t="n">
        <v>0.6213761097974748</v>
      </c>
      <c r="DF154" s="7" t="n">
        <v>-0.08442996276163754</v>
      </c>
      <c r="DG154" s="7" t="n">
        <v>0.7477181578979017</v>
      </c>
      <c r="DH154" s="7" t="n">
        <v>0.4214111567141977</v>
      </c>
      <c r="DI154" s="7" t="n">
        <v>0.5796385155872513</v>
      </c>
      <c r="DJ154" s="7" t="n">
        <v>0.6677687055752006</v>
      </c>
      <c r="DK154" s="7" t="n">
        <v>0.5688029519754251</v>
      </c>
      <c r="DL154" s="7" t="n">
        <v>0.2849063448971964</v>
      </c>
      <c r="DM154" s="7" t="n">
        <v>0.4347683047979893</v>
      </c>
      <c r="DN154" s="7" t="n">
        <v>0.2784783465532376</v>
      </c>
      <c r="DO154" s="7" t="n">
        <v>0.5641497624023878</v>
      </c>
      <c r="DP154" s="7" t="n">
        <v>0.6544778996663502</v>
      </c>
      <c r="DQ154" s="7" t="n">
        <v>0.4941197709384625</v>
      </c>
      <c r="DR154" s="7" t="n">
        <v>0.3172092809916174</v>
      </c>
      <c r="DS154" s="7" t="n">
        <v>0.2666794062570249</v>
      </c>
      <c r="DT154" s="7" t="n">
        <v>0.6521455733112562</v>
      </c>
      <c r="DU154" s="7" t="n">
        <v>0.5963643203687664</v>
      </c>
      <c r="DV154" s="7" t="n">
        <v>0.1848998235205775</v>
      </c>
      <c r="DW154" s="7" t="n">
        <v>0.3474470748330648</v>
      </c>
      <c r="DX154" s="7" t="n">
        <v>0.4289643025554</v>
      </c>
      <c r="DY154" s="7" t="n">
        <v>0.6793866682441465</v>
      </c>
      <c r="DZ154" s="7" t="n">
        <v>0.2315426913039155</v>
      </c>
      <c r="EA154" s="7" t="n">
        <v>0.1483696111874588</v>
      </c>
      <c r="EB154" s="7" t="n">
        <v>0.7034875606380907</v>
      </c>
      <c r="EC154" s="7" t="n">
        <v>0.5688752325371466</v>
      </c>
      <c r="ED154" s="7" t="n">
        <v>0.8822888727964616</v>
      </c>
      <c r="EE154" s="7" t="n">
        <v>0.5284594634783989</v>
      </c>
      <c r="EF154" s="7" t="n">
        <v>0.5784800589363692</v>
      </c>
      <c r="EG154" s="7" t="n">
        <v>0.2099884287716622</v>
      </c>
      <c r="EH154" s="7" t="n">
        <v>0.7738274509190745</v>
      </c>
      <c r="EI154" s="7" t="n">
        <v>0.5834390457365968</v>
      </c>
      <c r="EJ154" s="7" t="n">
        <v>0.7937999204040508</v>
      </c>
      <c r="EK154" s="7" t="n">
        <v>0.4195292252930897</v>
      </c>
      <c r="EL154" s="7" t="n">
        <v>0.4063443271632177</v>
      </c>
      <c r="EM154" s="7" t="n">
        <v>0.6323631544886062</v>
      </c>
      <c r="EN154" s="7" t="n">
        <v>0.620452410562736</v>
      </c>
      <c r="EO154" s="7" t="n">
        <v>0.4923316069950672</v>
      </c>
      <c r="EP154" s="7" t="n">
        <v>0.6199781952092521</v>
      </c>
      <c r="EQ154" s="7" t="n">
        <v>0.5869086739989516</v>
      </c>
      <c r="ER154" s="7" t="n">
        <v>0.2955440929626513</v>
      </c>
      <c r="ES154" s="7" t="n">
        <v>0.5672555919515634</v>
      </c>
      <c r="ET154" s="7" t="n">
        <v>0.4997402220575677</v>
      </c>
      <c r="EU154" s="7" t="n">
        <v>0.5117958024267906</v>
      </c>
      <c r="EV154" s="7" t="n">
        <v>0.3759187288080049</v>
      </c>
      <c r="EW154" s="7" t="n">
        <v>0.6303087833446602</v>
      </c>
      <c r="EX154" s="7" t="n">
        <v>0.4847351842055438</v>
      </c>
      <c r="EY154" s="7" t="n">
        <v>1</v>
      </c>
      <c r="EZ154" s="7" t="n">
        <v>0.668677112423485</v>
      </c>
      <c r="FA154" s="7" t="n">
        <v>0.785469405683307</v>
      </c>
      <c r="FB154" s="7" t="n">
        <v>0.2374607804655382</v>
      </c>
      <c r="FC154" s="7" t="n">
        <v>0.372037335816305</v>
      </c>
      <c r="FD154" s="7" t="n">
        <v>0.6268888815802981</v>
      </c>
      <c r="FE154" s="7" t="n">
        <v>0.1362063661463379</v>
      </c>
      <c r="FF154" s="7" t="n">
        <v>0.3288675911344244</v>
      </c>
      <c r="FG154" s="7" t="n">
        <v>0.3705880416307226</v>
      </c>
      <c r="FH154" s="7" t="n">
        <v>0.4300154756845141</v>
      </c>
      <c r="FI154" s="7" t="n">
        <v>0.6228518634249617</v>
      </c>
      <c r="FJ154" s="7" t="n">
        <v>0.4920636224742511</v>
      </c>
      <c r="FK154" s="7" t="n">
        <v>-0.4616575490161058</v>
      </c>
      <c r="FL154" s="7" t="n">
        <v>0.2126622884820133</v>
      </c>
      <c r="FM154" s="7" t="n">
        <v>0.3018088195963616</v>
      </c>
      <c r="FN154" s="7" t="n">
        <v>0.6179629209363678</v>
      </c>
      <c r="FO154" s="7" t="n">
        <v>0.29338554123945</v>
      </c>
      <c r="FP154" s="7" t="n">
        <v>0.3849193473218303</v>
      </c>
      <c r="FQ154" s="7" t="n">
        <v>0.2953056281707794</v>
      </c>
      <c r="FR154" s="7" t="n">
        <v>0.3371711042075706</v>
      </c>
      <c r="FS154" s="7" t="n">
        <v>-0.2630816414105402</v>
      </c>
      <c r="FT154" s="7" t="n">
        <v>0.1428439652157339</v>
      </c>
      <c r="FU154" s="7" t="n">
        <v>0.5632129704674795</v>
      </c>
      <c r="FV154" s="7" t="n">
        <v>0.6759915555244962</v>
      </c>
      <c r="FW154" s="7" t="n">
        <v>0.3046493149709635</v>
      </c>
      <c r="FX154" s="7" t="n">
        <v>-0.2301264579521749</v>
      </c>
    </row>
    <row r="155">
      <c r="A155" s="6" t="inlineStr">
        <is>
          <t>980030.SZ</t>
        </is>
      </c>
      <c r="B155" s="6" t="inlineStr">
        <is>
          <t>国证消费电子主题指数</t>
        </is>
      </c>
      <c r="C155" s="7" t="n">
        <v>0.6311328633984765</v>
      </c>
      <c r="D155" s="7" t="n">
        <v>0.5698856130489462</v>
      </c>
      <c r="E155" s="7" t="n">
        <v>-0.05721111325590843</v>
      </c>
      <c r="F155" s="7" t="n">
        <v>0.3863599859908499</v>
      </c>
      <c r="G155" s="7" t="n">
        <v>-0.1068973162016613</v>
      </c>
      <c r="H155" s="7" t="n">
        <v>-0.09088214166653538</v>
      </c>
      <c r="I155" s="7" t="n">
        <v>0.2824984344931826</v>
      </c>
      <c r="J155" s="7" t="n">
        <v>0.2430980019355078</v>
      </c>
      <c r="K155" s="7" t="n">
        <v>0.25579262640617</v>
      </c>
      <c r="L155" s="7" t="n">
        <v>-0.07779136959396613</v>
      </c>
      <c r="M155" s="7" t="n">
        <v>0.6580825057272138</v>
      </c>
      <c r="N155" s="7" t="n">
        <v>0.727240795696701</v>
      </c>
      <c r="O155" s="7" t="n">
        <v>0.8581350826603409</v>
      </c>
      <c r="P155" s="7" t="n">
        <v>0.4192901773018639</v>
      </c>
      <c r="Q155" s="7" t="n">
        <v>0.8514151423651234</v>
      </c>
      <c r="R155" s="7" t="n">
        <v>0.8603876339398455</v>
      </c>
      <c r="S155" s="7" t="n">
        <v>0.7994866331924804</v>
      </c>
      <c r="T155" s="7" t="n">
        <v>0.7901794598348387</v>
      </c>
      <c r="U155" s="7" t="n">
        <v>0.5551686446411765</v>
      </c>
      <c r="V155" s="7" t="n">
        <v>0.8153042169976569</v>
      </c>
      <c r="W155" s="7" t="n">
        <v>0.8017251960200895</v>
      </c>
      <c r="X155" s="7" t="n">
        <v>0.3175006649394168</v>
      </c>
      <c r="Y155" s="7" t="n">
        <v>0.4040005833465869</v>
      </c>
      <c r="Z155" s="7" t="n">
        <v>-0.1556677299973072</v>
      </c>
      <c r="AA155" s="7" t="n">
        <v>0.3090842770061611</v>
      </c>
      <c r="AB155" s="7" t="n">
        <v>0.0242656550636013</v>
      </c>
      <c r="AC155" s="7" t="n">
        <v>0.7483085239687214</v>
      </c>
      <c r="AD155" s="7" t="n">
        <v>0.7431371231243297</v>
      </c>
      <c r="AE155" s="7" t="n">
        <v>0.7352221178726036</v>
      </c>
      <c r="AF155" s="7" t="n">
        <v>0.2237127458812753</v>
      </c>
      <c r="AG155" s="7" t="n">
        <v>0.7060875149285399</v>
      </c>
      <c r="AH155" s="7" t="n">
        <v>0.04156892645074072</v>
      </c>
      <c r="AI155" s="7" t="n">
        <v>-0.05791295242132817</v>
      </c>
      <c r="AJ155" s="7" t="n">
        <v>-0.1405192083519826</v>
      </c>
      <c r="AK155" s="7" t="n">
        <v>0.292092774489062</v>
      </c>
      <c r="AL155" s="7" t="n">
        <v>0.6583981570825954</v>
      </c>
      <c r="AM155" s="7" t="n">
        <v>0.1045069385752665</v>
      </c>
      <c r="AN155" s="7" t="n">
        <v>0.1884084282003451</v>
      </c>
      <c r="AO155" s="7" t="n">
        <v>0.5245414099555649</v>
      </c>
      <c r="AP155" s="7" t="n">
        <v>0.3080446656083907</v>
      </c>
      <c r="AQ155" s="7" t="n">
        <v>0.9522230135128892</v>
      </c>
      <c r="AR155" s="7" t="n">
        <v>0.8315227511930746</v>
      </c>
      <c r="AS155" s="7" t="n">
        <v>0.8242908761545733</v>
      </c>
      <c r="AT155" s="7" t="n">
        <v>0.724618746486047</v>
      </c>
      <c r="AU155" s="7" t="n">
        <v>0.7819985006398259</v>
      </c>
      <c r="AV155" s="7" t="n">
        <v>0.6940721807558036</v>
      </c>
      <c r="AW155" s="7" t="n">
        <v>0.7312410798614073</v>
      </c>
      <c r="AX155" s="7" t="n">
        <v>0.225351014271829</v>
      </c>
      <c r="AY155" s="7" t="n">
        <v>0.7874905127191931</v>
      </c>
      <c r="AZ155" s="7" t="n">
        <v>0.2593545510534667</v>
      </c>
      <c r="BA155" s="7" t="n">
        <v>0.7485118159579518</v>
      </c>
      <c r="BB155" s="7" t="n">
        <v>0.3180414647861394</v>
      </c>
      <c r="BC155" s="7" t="n">
        <v>-0.1473103661144961</v>
      </c>
      <c r="BD155" s="7" t="n">
        <v>0.2711867929964178</v>
      </c>
      <c r="BE155" s="7" t="n">
        <v>0.2955343110482864</v>
      </c>
      <c r="BF155" s="7" t="n">
        <v>0.101325142719257</v>
      </c>
      <c r="BG155" s="7" t="n">
        <v>0.2643104310700659</v>
      </c>
      <c r="BH155" s="7" t="n">
        <v>0.7954108591315081</v>
      </c>
      <c r="BI155" s="7" t="n">
        <v>0.5762990599510738</v>
      </c>
      <c r="BJ155" s="7" t="n">
        <v>0.7346300730418729</v>
      </c>
      <c r="BK155" s="7" t="n">
        <v>0.1045069443697412</v>
      </c>
      <c r="BL155" s="7" t="n">
        <v>0.2120045419753277</v>
      </c>
      <c r="BM155" s="7" t="n">
        <v>0.4767854569584455</v>
      </c>
      <c r="BN155" s="7" t="n">
        <v>0.2584164086474304</v>
      </c>
      <c r="BO155" s="7" t="n">
        <v>0.4667894542242769</v>
      </c>
      <c r="BP155" s="7" t="n">
        <v>0.2941462337467626</v>
      </c>
      <c r="BQ155" s="7" t="n">
        <v>0.5883341976490328</v>
      </c>
      <c r="BR155" s="7" t="n">
        <v>-0.3555224379234319</v>
      </c>
      <c r="BS155" s="7" t="n">
        <v>-0.2012804944848917</v>
      </c>
      <c r="BT155" s="7" t="n">
        <v>0.3199236545000844</v>
      </c>
      <c r="BU155" s="7" t="n">
        <v>0.3776259043485762</v>
      </c>
      <c r="BV155" s="7" t="n">
        <v>-0.04075428756704294</v>
      </c>
      <c r="BW155" s="7" t="n">
        <v>0.6758403003384722</v>
      </c>
      <c r="BX155" s="7" t="n">
        <v>0.5688794600711684</v>
      </c>
      <c r="BY155" s="7" t="n">
        <v>0.5048341046689951</v>
      </c>
      <c r="BZ155" s="7" t="n">
        <v>0.4713059813330531</v>
      </c>
      <c r="CA155" s="7" t="n">
        <v>0.476396831481861</v>
      </c>
      <c r="CB155" s="7" t="n">
        <v>0.339542937312248</v>
      </c>
      <c r="CC155" s="7" t="n">
        <v>0.4323465921417501</v>
      </c>
      <c r="CD155" s="7" t="n">
        <v>-0.01800885787201096</v>
      </c>
      <c r="CE155" s="7" t="n">
        <v>0.009206646538135589</v>
      </c>
      <c r="CF155" s="7" t="n">
        <v>0.6302642365330448</v>
      </c>
      <c r="CG155" s="7" t="n">
        <v>0.9504803025590831</v>
      </c>
      <c r="CH155" s="7" t="n">
        <v>-0.1256535689874963</v>
      </c>
      <c r="CI155" s="7" t="n">
        <v>0.6273335736146389</v>
      </c>
      <c r="CJ155" s="7" t="n">
        <v>0.07054997029885417</v>
      </c>
      <c r="CK155" s="7" t="n">
        <v>0.3194046834632313</v>
      </c>
      <c r="CL155" s="7" t="n">
        <v>0.782524577169761</v>
      </c>
      <c r="CM155" s="7" t="n">
        <v>0.8400113882236353</v>
      </c>
      <c r="CN155" s="7" t="n">
        <v>0.3344648313779768</v>
      </c>
      <c r="CO155" s="7" t="n">
        <v>-0.2816996986133409</v>
      </c>
      <c r="CP155" s="7" t="n">
        <v>0.3336935833375234</v>
      </c>
      <c r="CQ155" s="7" t="n">
        <v>0.1683007617999121</v>
      </c>
      <c r="CR155" s="7" t="n">
        <v>0.546630537903965</v>
      </c>
      <c r="CS155" s="7" t="n">
        <v>0.2751866137958698</v>
      </c>
      <c r="CT155" s="7" t="n">
        <v>0.4922037712158857</v>
      </c>
      <c r="CU155" s="7" t="n">
        <v>0.7574077340858509</v>
      </c>
      <c r="CV155" s="7" t="n">
        <v>-0.08097864244851292</v>
      </c>
      <c r="CW155" s="7" t="n">
        <v>0.4303307061814483</v>
      </c>
      <c r="CX155" s="7" t="n">
        <v>0.5895886851347094</v>
      </c>
      <c r="CY155" s="7" t="n">
        <v>0.1239052818360156</v>
      </c>
      <c r="CZ155" s="7" t="n">
        <v>-0.2777697338652528</v>
      </c>
      <c r="DA155" s="7" t="n">
        <v>0.430260296619124</v>
      </c>
      <c r="DB155" s="7" t="n">
        <v>0.3572937004296526</v>
      </c>
      <c r="DC155" s="7" t="n">
        <v>0.6839513158253104</v>
      </c>
      <c r="DD155" s="7" t="n">
        <v>0.8120596607429367</v>
      </c>
      <c r="DE155" s="7" t="n">
        <v>0.8494063565043622</v>
      </c>
      <c r="DF155" s="7" t="n">
        <v>-0.1109880626816333</v>
      </c>
      <c r="DG155" s="7" t="n">
        <v>0.5147572660846549</v>
      </c>
      <c r="DH155" s="7" t="n">
        <v>0.3270473721528429</v>
      </c>
      <c r="DI155" s="7" t="n">
        <v>0.7527414716423809</v>
      </c>
      <c r="DJ155" s="7" t="n">
        <v>0.8188290626353827</v>
      </c>
      <c r="DK155" s="7" t="n">
        <v>0.7336341258358843</v>
      </c>
      <c r="DL155" s="7" t="n">
        <v>0.2116233446213915</v>
      </c>
      <c r="DM155" s="7" t="n">
        <v>0.5962483344923611</v>
      </c>
      <c r="DN155" s="7" t="n">
        <v>0.1314876166287122</v>
      </c>
      <c r="DO155" s="7" t="n">
        <v>0.7316835411055066</v>
      </c>
      <c r="DP155" s="7" t="n">
        <v>0.8541821979167824</v>
      </c>
      <c r="DQ155" s="7" t="n">
        <v>0.6230749246265537</v>
      </c>
      <c r="DR155" s="7" t="n">
        <v>0.3234460054227913</v>
      </c>
      <c r="DS155" s="7" t="n">
        <v>0.2750026211507363</v>
      </c>
      <c r="DT155" s="7" t="n">
        <v>0.9184536789732338</v>
      </c>
      <c r="DU155" s="7" t="n">
        <v>0.7291237751829875</v>
      </c>
      <c r="DV155" s="7" t="n">
        <v>0.2950234391160172</v>
      </c>
      <c r="DW155" s="7" t="n">
        <v>0.2964146192612979</v>
      </c>
      <c r="DX155" s="7" t="n">
        <v>0.7284404864718642</v>
      </c>
      <c r="DY155" s="7" t="n">
        <v>0.9532017725488311</v>
      </c>
      <c r="DZ155" s="7" t="n">
        <v>0.412500434505535</v>
      </c>
      <c r="EA155" s="7" t="n">
        <v>0.3066391076389961</v>
      </c>
      <c r="EB155" s="7" t="n">
        <v>0.8129756019169561</v>
      </c>
      <c r="EC155" s="7" t="n">
        <v>0.5806895407311252</v>
      </c>
      <c r="ED155" s="7" t="n">
        <v>0.6108501195110781</v>
      </c>
      <c r="EE155" s="7" t="n">
        <v>0.7198052516122708</v>
      </c>
      <c r="EF155" s="7" t="n">
        <v>0.5331341181477024</v>
      </c>
      <c r="EG155" s="7" t="n">
        <v>0.234329007413629</v>
      </c>
      <c r="EH155" s="7" t="n">
        <v>0.5186450293326148</v>
      </c>
      <c r="EI155" s="7" t="n">
        <v>0.7658935605688719</v>
      </c>
      <c r="EJ155" s="7" t="n">
        <v>0.7668033306190175</v>
      </c>
      <c r="EK155" s="7" t="n">
        <v>0.3049044128114047</v>
      </c>
      <c r="EL155" s="7" t="n">
        <v>0.2160663566981271</v>
      </c>
      <c r="EM155" s="7" t="n">
        <v>0.3970874241233427</v>
      </c>
      <c r="EN155" s="7" t="n">
        <v>0.6659347150442547</v>
      </c>
      <c r="EO155" s="7" t="n">
        <v>0.7288395325354832</v>
      </c>
      <c r="EP155" s="7" t="n">
        <v>0.8695480583518853</v>
      </c>
      <c r="EQ155" s="7" t="n">
        <v>0.8497477454595823</v>
      </c>
      <c r="ER155" s="7" t="n">
        <v>0.4573289706242551</v>
      </c>
      <c r="ES155" s="7" t="n">
        <v>0.7849115427953683</v>
      </c>
      <c r="ET155" s="7" t="n">
        <v>0.6991908831784079</v>
      </c>
      <c r="EU155" s="7" t="n">
        <v>0.6710241981585767</v>
      </c>
      <c r="EV155" s="7" t="n">
        <v>0.2405517762851284</v>
      </c>
      <c r="EW155" s="7" t="n">
        <v>0.8656884896091421</v>
      </c>
      <c r="EX155" s="7" t="n">
        <v>0.6112142341788471</v>
      </c>
      <c r="EY155" s="7" t="n">
        <v>0.668677112423485</v>
      </c>
      <c r="EZ155" s="7" t="n">
        <v>1</v>
      </c>
      <c r="FA155" s="7" t="n">
        <v>0.5451948042585412</v>
      </c>
      <c r="FB155" s="7" t="n">
        <v>0.4379797560588227</v>
      </c>
      <c r="FC155" s="7" t="n">
        <v>0.32758359478043</v>
      </c>
      <c r="FD155" s="7" t="n">
        <v>0.8813688332642228</v>
      </c>
      <c r="FE155" s="7" t="n">
        <v>0.1810285412792036</v>
      </c>
      <c r="FF155" s="7" t="n">
        <v>0.2901132664691584</v>
      </c>
      <c r="FG155" s="7" t="n">
        <v>0.2994181671914561</v>
      </c>
      <c r="FH155" s="7" t="n">
        <v>0.3107310371847477</v>
      </c>
      <c r="FI155" s="7" t="n">
        <v>0.8856665255028948</v>
      </c>
      <c r="FJ155" s="7" t="n">
        <v>0.5963830007863188</v>
      </c>
      <c r="FK155" s="7" t="n">
        <v>-0.3564369653475594</v>
      </c>
      <c r="FL155" s="7" t="n">
        <v>0.162830308849132</v>
      </c>
      <c r="FM155" s="7" t="n">
        <v>0.4487828447329216</v>
      </c>
      <c r="FN155" s="7" t="n">
        <v>0.879707071119603</v>
      </c>
      <c r="FO155" s="7" t="n">
        <v>0.1462616804797667</v>
      </c>
      <c r="FP155" s="7" t="n">
        <v>0.2065482524015254</v>
      </c>
      <c r="FQ155" s="7" t="n">
        <v>0.4651942769279532</v>
      </c>
      <c r="FR155" s="7" t="n">
        <v>0.3378221120012617</v>
      </c>
      <c r="FS155" s="7" t="n">
        <v>-0.2252040712574861</v>
      </c>
      <c r="FT155" s="7" t="n">
        <v>0.2324018170018328</v>
      </c>
      <c r="FU155" s="7" t="n">
        <v>0.6950739842870441</v>
      </c>
      <c r="FV155" s="7" t="n">
        <v>0.4869574938721756</v>
      </c>
      <c r="FW155" s="7" t="n">
        <v>0.3076528444185414</v>
      </c>
      <c r="FX155" s="7" t="n">
        <v>-0.2377576813529895</v>
      </c>
    </row>
    <row r="156">
      <c r="A156" s="6" t="inlineStr">
        <is>
          <t>980032.SZ</t>
        </is>
      </c>
      <c r="B156" s="6" t="inlineStr">
        <is>
          <t>国证新能源车电池指数</t>
        </is>
      </c>
      <c r="C156" s="7" t="n">
        <v>0.58745828886729</v>
      </c>
      <c r="D156" s="7" t="n">
        <v>0.5990206976192918</v>
      </c>
      <c r="E156" s="7" t="n">
        <v>0.1786599013377351</v>
      </c>
      <c r="F156" s="7" t="n">
        <v>0.4881818630128786</v>
      </c>
      <c r="G156" s="7" t="n">
        <v>0.04076111555526912</v>
      </c>
      <c r="H156" s="7" t="n">
        <v>0.06156369138226527</v>
      </c>
      <c r="I156" s="7" t="n">
        <v>0.5230801370862151</v>
      </c>
      <c r="J156" s="7" t="n">
        <v>0.5223216772518634</v>
      </c>
      <c r="K156" s="7" t="n">
        <v>0.4407701636291011</v>
      </c>
      <c r="L156" s="7" t="n">
        <v>0.1692830621368371</v>
      </c>
      <c r="M156" s="7" t="n">
        <v>0.6281594436587008</v>
      </c>
      <c r="N156" s="7" t="n">
        <v>0.7004057848301525</v>
      </c>
      <c r="O156" s="7" t="n">
        <v>0.481022222050755</v>
      </c>
      <c r="P156" s="7" t="n">
        <v>0.5065438756631599</v>
      </c>
      <c r="Q156" s="7" t="n">
        <v>0.4611545990619556</v>
      </c>
      <c r="R156" s="7" t="n">
        <v>0.5296073909634059</v>
      </c>
      <c r="S156" s="7" t="n">
        <v>0.5978184523093466</v>
      </c>
      <c r="T156" s="7" t="n">
        <v>0.4483397254489208</v>
      </c>
      <c r="U156" s="7" t="n">
        <v>0.6851164938062131</v>
      </c>
      <c r="V156" s="7" t="n">
        <v>0.5219307226251769</v>
      </c>
      <c r="W156" s="7" t="n">
        <v>0.4659515352629213</v>
      </c>
      <c r="X156" s="7" t="n">
        <v>0.6105780018916706</v>
      </c>
      <c r="Y156" s="7" t="n">
        <v>0.6565529742227306</v>
      </c>
      <c r="Z156" s="7" t="n">
        <v>-0.01918291912373018</v>
      </c>
      <c r="AA156" s="7" t="n">
        <v>0.6197912076442378</v>
      </c>
      <c r="AB156" s="7" t="n">
        <v>0.1801341045192852</v>
      </c>
      <c r="AC156" s="7" t="n">
        <v>0.5967011517110806</v>
      </c>
      <c r="AD156" s="7" t="n">
        <v>0.6748266147307866</v>
      </c>
      <c r="AE156" s="7" t="n">
        <v>0.6871002013801001</v>
      </c>
      <c r="AF156" s="7" t="n">
        <v>0.4103401968007843</v>
      </c>
      <c r="AG156" s="7" t="n">
        <v>0.6333641978817387</v>
      </c>
      <c r="AH156" s="7" t="n">
        <v>0.2719651029595143</v>
      </c>
      <c r="AI156" s="7" t="n">
        <v>0.1735769804180253</v>
      </c>
      <c r="AJ156" s="7" t="n">
        <v>0.05279451932051103</v>
      </c>
      <c r="AK156" s="7" t="n">
        <v>0.5037239607763669</v>
      </c>
      <c r="AL156" s="7" t="n">
        <v>0.2750194660375209</v>
      </c>
      <c r="AM156" s="7" t="n">
        <v>0.3251640855807947</v>
      </c>
      <c r="AN156" s="7" t="n">
        <v>0.4425261647402142</v>
      </c>
      <c r="AO156" s="7" t="n">
        <v>0.776954393447123</v>
      </c>
      <c r="AP156" s="7" t="n">
        <v>0.5061464346416145</v>
      </c>
      <c r="AQ156" s="7" t="n">
        <v>0.5156200998773656</v>
      </c>
      <c r="AR156" s="7" t="n">
        <v>0.7132608963978676</v>
      </c>
      <c r="AS156" s="7" t="n">
        <v>0.6095813801779602</v>
      </c>
      <c r="AT156" s="7" t="n">
        <v>0.5080958128008756</v>
      </c>
      <c r="AU156" s="7" t="n">
        <v>0.5380787421281849</v>
      </c>
      <c r="AV156" s="7" t="n">
        <v>0.4669210658783824</v>
      </c>
      <c r="AW156" s="7" t="n">
        <v>0.5408126537937298</v>
      </c>
      <c r="AX156" s="7" t="n">
        <v>0.4217819816686111</v>
      </c>
      <c r="AY156" s="7" t="n">
        <v>0.6295621595446672</v>
      </c>
      <c r="AZ156" s="7" t="n">
        <v>0.4262420179502505</v>
      </c>
      <c r="BA156" s="7" t="n">
        <v>0.3454286248292868</v>
      </c>
      <c r="BB156" s="7" t="n">
        <v>0.6119652669215754</v>
      </c>
      <c r="BC156" s="7" t="n">
        <v>-0.01659250559531447</v>
      </c>
      <c r="BD156" s="7" t="n">
        <v>0.3889402166465699</v>
      </c>
      <c r="BE156" s="7" t="n">
        <v>0.3517874659147259</v>
      </c>
      <c r="BF156" s="7" t="n">
        <v>0.2483072105737879</v>
      </c>
      <c r="BG156" s="7" t="n">
        <v>0.4975735451554208</v>
      </c>
      <c r="BH156" s="7" t="n">
        <v>0.5730083395731798</v>
      </c>
      <c r="BI156" s="7" t="n">
        <v>0.8739805742281156</v>
      </c>
      <c r="BJ156" s="7" t="n">
        <v>0.5575264990307505</v>
      </c>
      <c r="BK156" s="7" t="n">
        <v>0.3251642847745325</v>
      </c>
      <c r="BL156" s="7" t="n">
        <v>0.3396808552632947</v>
      </c>
      <c r="BM156" s="7" t="n">
        <v>0.199985136055681</v>
      </c>
      <c r="BN156" s="7" t="n">
        <v>0.1370136305581007</v>
      </c>
      <c r="BO156" s="7" t="n">
        <v>0.1560573675229794</v>
      </c>
      <c r="BP156" s="7" t="n">
        <v>0.4009066137297522</v>
      </c>
      <c r="BQ156" s="7" t="n">
        <v>0.9760817838113066</v>
      </c>
      <c r="BR156" s="7" t="n">
        <v>-0.2681967214030901</v>
      </c>
      <c r="BS156" s="7" t="n">
        <v>-0.08661003039821118</v>
      </c>
      <c r="BT156" s="7" t="n">
        <v>0.375842979425382</v>
      </c>
      <c r="BU156" s="7" t="n">
        <v>0.3757760694127442</v>
      </c>
      <c r="BV156" s="7" t="n">
        <v>0.1814597009810654</v>
      </c>
      <c r="BW156" s="7" t="n">
        <v>0.6627131673550127</v>
      </c>
      <c r="BX156" s="7" t="n">
        <v>0.5684908642037285</v>
      </c>
      <c r="BY156" s="7" t="n">
        <v>0.5821137035733921</v>
      </c>
      <c r="BZ156" s="7" t="n">
        <v>0.6535289892384186</v>
      </c>
      <c r="CA156" s="7" t="n">
        <v>0.2741680465545209</v>
      </c>
      <c r="CB156" s="7" t="n">
        <v>0.4697007468262078</v>
      </c>
      <c r="CC156" s="7" t="n">
        <v>0.7697648997306</v>
      </c>
      <c r="CD156" s="7" t="n">
        <v>0.06542738746207762</v>
      </c>
      <c r="CE156" s="7" t="n">
        <v>0.2538764853538904</v>
      </c>
      <c r="CF156" s="7" t="n">
        <v>0.3461103378050466</v>
      </c>
      <c r="CG156" s="7" t="n">
        <v>0.5167830890993387</v>
      </c>
      <c r="CH156" s="7" t="n">
        <v>-0.004206745625199138</v>
      </c>
      <c r="CI156" s="7" t="n">
        <v>0.4152872703825956</v>
      </c>
      <c r="CJ156" s="7" t="n">
        <v>0.2844812546528579</v>
      </c>
      <c r="CK156" s="7" t="n">
        <v>0.6140183971201593</v>
      </c>
      <c r="CL156" s="7" t="n">
        <v>0.3356532394648936</v>
      </c>
      <c r="CM156" s="7" t="n">
        <v>0.543206363389679</v>
      </c>
      <c r="CN156" s="7" t="n">
        <v>0.526899781718885</v>
      </c>
      <c r="CO156" s="7" t="n">
        <v>-0.09179048100463702</v>
      </c>
      <c r="CP156" s="7" t="n">
        <v>0.5070705369960162</v>
      </c>
      <c r="CQ156" s="7" t="n">
        <v>0.05772704167346179</v>
      </c>
      <c r="CR156" s="7" t="n">
        <v>0.2359263077978455</v>
      </c>
      <c r="CS156" s="7" t="n">
        <v>0.2858039799741141</v>
      </c>
      <c r="CT156" s="7" t="n">
        <v>0.2516810943905947</v>
      </c>
      <c r="CU156" s="7" t="n">
        <v>0.652101988159995</v>
      </c>
      <c r="CV156" s="7" t="n">
        <v>0.09484068631455925</v>
      </c>
      <c r="CW156" s="7" t="n">
        <v>0.2594959667471178</v>
      </c>
      <c r="CX156" s="7" t="n">
        <v>0.9761381578431753</v>
      </c>
      <c r="CY156" s="7" t="n">
        <v>0.2851088217711834</v>
      </c>
      <c r="CZ156" s="7" t="n">
        <v>-0.1915253064249624</v>
      </c>
      <c r="DA156" s="7" t="n">
        <v>0.5090576495051464</v>
      </c>
      <c r="DB156" s="7" t="n">
        <v>0.09147769490646294</v>
      </c>
      <c r="DC156" s="7" t="n">
        <v>0.2664068906044595</v>
      </c>
      <c r="DD156" s="7" t="n">
        <v>0.34554757682633</v>
      </c>
      <c r="DE156" s="7" t="n">
        <v>0.4503915453866946</v>
      </c>
      <c r="DF156" s="7" t="n">
        <v>0.04813672295026816</v>
      </c>
      <c r="DG156" s="7" t="n">
        <v>0.5864482046352887</v>
      </c>
      <c r="DH156" s="7" t="n">
        <v>0.5622697770506238</v>
      </c>
      <c r="DI156" s="7" t="n">
        <v>0.3241158237206852</v>
      </c>
      <c r="DJ156" s="7" t="n">
        <v>0.5564676431504901</v>
      </c>
      <c r="DK156" s="7" t="n">
        <v>0.5574757818442762</v>
      </c>
      <c r="DL156" s="7" t="n">
        <v>0.4132867516137417</v>
      </c>
      <c r="DM156" s="7" t="n">
        <v>0.3485714326884765</v>
      </c>
      <c r="DN156" s="7" t="n">
        <v>0.3030466952075037</v>
      </c>
      <c r="DO156" s="7" t="n">
        <v>0.3118591255772414</v>
      </c>
      <c r="DP156" s="7" t="n">
        <v>0.4677570083058194</v>
      </c>
      <c r="DQ156" s="7" t="n">
        <v>0.5604481634622765</v>
      </c>
      <c r="DR156" s="7" t="n">
        <v>0.4780236143957866</v>
      </c>
      <c r="DS156" s="7" t="n">
        <v>0.3897608435425803</v>
      </c>
      <c r="DT156" s="7" t="n">
        <v>0.4838341976295792</v>
      </c>
      <c r="DU156" s="7" t="n">
        <v>0.603507373939653</v>
      </c>
      <c r="DV156" s="7" t="n">
        <v>0.1765662610994425</v>
      </c>
      <c r="DW156" s="7" t="n">
        <v>0.5249351449411184</v>
      </c>
      <c r="DX156" s="7" t="n">
        <v>0.3455501447049517</v>
      </c>
      <c r="DY156" s="7" t="n">
        <v>0.5206486156336828</v>
      </c>
      <c r="DZ156" s="7" t="n">
        <v>0.1317327472350574</v>
      </c>
      <c r="EA156" s="7" t="n">
        <v>0.1838762050338169</v>
      </c>
      <c r="EB156" s="7" t="n">
        <v>0.4887399216975428</v>
      </c>
      <c r="EC156" s="7" t="n">
        <v>0.5125603402948946</v>
      </c>
      <c r="ED156" s="7" t="n">
        <v>0.9367207961650386</v>
      </c>
      <c r="EE156" s="7" t="n">
        <v>0.473765787191098</v>
      </c>
      <c r="EF156" s="7" t="n">
        <v>0.5263934354431475</v>
      </c>
      <c r="EG156" s="7" t="n">
        <v>0.3939292217618063</v>
      </c>
      <c r="EH156" s="7" t="n">
        <v>0.5980896808083411</v>
      </c>
      <c r="EI156" s="7" t="n">
        <v>0.4997353143016012</v>
      </c>
      <c r="EJ156" s="7" t="n">
        <v>0.6913829133378558</v>
      </c>
      <c r="EK156" s="7" t="n">
        <v>0.6039653419737632</v>
      </c>
      <c r="EL156" s="7" t="n">
        <v>0.3487420076772184</v>
      </c>
      <c r="EM156" s="7" t="n">
        <v>0.4284534623603217</v>
      </c>
      <c r="EN156" s="7" t="n">
        <v>0.4647717566499511</v>
      </c>
      <c r="EO156" s="7" t="n">
        <v>0.3278173728969384</v>
      </c>
      <c r="EP156" s="7" t="n">
        <v>0.4865346922972923</v>
      </c>
      <c r="EQ156" s="7" t="n">
        <v>0.4233095108016253</v>
      </c>
      <c r="ER156" s="7" t="n">
        <v>0.2534773999931004</v>
      </c>
      <c r="ES156" s="7" t="n">
        <v>0.3643563828310787</v>
      </c>
      <c r="ET156" s="7" t="n">
        <v>0.3159674526702979</v>
      </c>
      <c r="EU156" s="7" t="n">
        <v>0.267290448850911</v>
      </c>
      <c r="EV156" s="7" t="n">
        <v>0.4339517384291268</v>
      </c>
      <c r="EW156" s="7" t="n">
        <v>0.492546938493224</v>
      </c>
      <c r="EX156" s="7" t="n">
        <v>0.4679773029306261</v>
      </c>
      <c r="EY156" s="7" t="n">
        <v>0.785469405683307</v>
      </c>
      <c r="EZ156" s="7" t="n">
        <v>0.5451948042585412</v>
      </c>
      <c r="FA156" s="7" t="n">
        <v>1</v>
      </c>
      <c r="FB156" s="7" t="n">
        <v>0.1403600510017003</v>
      </c>
      <c r="FC156" s="7" t="n">
        <v>0.4669875573647135</v>
      </c>
      <c r="FD156" s="7" t="n">
        <v>0.4936282354993005</v>
      </c>
      <c r="FE156" s="7" t="n">
        <v>0.2241726195581945</v>
      </c>
      <c r="FF156" s="7" t="n">
        <v>0.4382086357445472</v>
      </c>
      <c r="FG156" s="7" t="n">
        <v>0.4927474441545429</v>
      </c>
      <c r="FH156" s="7" t="n">
        <v>0.581463116519877</v>
      </c>
      <c r="FI156" s="7" t="n">
        <v>0.493999964947431</v>
      </c>
      <c r="FJ156" s="7" t="n">
        <v>0.6217713506734922</v>
      </c>
      <c r="FK156" s="7" t="n">
        <v>-0.2716373455301551</v>
      </c>
      <c r="FL156" s="7" t="n">
        <v>0.2928357042773709</v>
      </c>
      <c r="FM156" s="7" t="n">
        <v>0.2428649954495218</v>
      </c>
      <c r="FN156" s="7" t="n">
        <v>0.481134376499229</v>
      </c>
      <c r="FO156" s="7" t="n">
        <v>0.3286380071036475</v>
      </c>
      <c r="FP156" s="7" t="n">
        <v>0.33133314945543</v>
      </c>
      <c r="FQ156" s="7" t="n">
        <v>0.2634850554473383</v>
      </c>
      <c r="FR156" s="7" t="n">
        <v>0.3397591940271033</v>
      </c>
      <c r="FS156" s="7" t="n">
        <v>-0.06650337110034693</v>
      </c>
      <c r="FT156" s="7" t="n">
        <v>0.1518630338433956</v>
      </c>
      <c r="FU156" s="7" t="n">
        <v>0.5124205340152848</v>
      </c>
      <c r="FV156" s="7" t="n">
        <v>0.4750855451992675</v>
      </c>
      <c r="FW156" s="7" t="n">
        <v>0.4643712894837048</v>
      </c>
      <c r="FX156" s="7" t="n">
        <v>-0.06555359021972215</v>
      </c>
    </row>
    <row r="157">
      <c r="A157" s="6" t="inlineStr">
        <is>
          <t>980076.SZ</t>
        </is>
      </c>
      <c r="B157" s="6" t="inlineStr">
        <is>
          <t>国证通用航空产业指数</t>
        </is>
      </c>
      <c r="C157" s="7" t="n">
        <v>0.5281981502301379</v>
      </c>
      <c r="D157" s="7" t="n">
        <v>0.3345156993663312</v>
      </c>
      <c r="E157" s="7" t="n">
        <v>0.02841293179119269</v>
      </c>
      <c r="F157" s="7" t="n">
        <v>0.241118773751179</v>
      </c>
      <c r="G157" s="7" t="n">
        <v>-0.03694828083408886</v>
      </c>
      <c r="H157" s="7" t="n">
        <v>0.1753642792598099</v>
      </c>
      <c r="I157" s="7" t="n">
        <v>0.135200383797152</v>
      </c>
      <c r="J157" s="7" t="n">
        <v>0.0865334293827251</v>
      </c>
      <c r="K157" s="7" t="n">
        <v>0.3004866175099236</v>
      </c>
      <c r="L157" s="7" t="n">
        <v>0.04758078903767404</v>
      </c>
      <c r="M157" s="7" t="n">
        <v>0.3018793310386314</v>
      </c>
      <c r="N157" s="7" t="n">
        <v>0.4357153618269392</v>
      </c>
      <c r="O157" s="7" t="n">
        <v>0.4276090915924867</v>
      </c>
      <c r="P157" s="7" t="n">
        <v>0.3207926474844087</v>
      </c>
      <c r="Q157" s="7" t="n">
        <v>0.2880034263378819</v>
      </c>
      <c r="R157" s="7" t="n">
        <v>0.4585919860406311</v>
      </c>
      <c r="S157" s="7" t="n">
        <v>0.5945808604365566</v>
      </c>
      <c r="T157" s="7" t="n">
        <v>0.5127458708625511</v>
      </c>
      <c r="U157" s="7" t="n">
        <v>0.530191618708965</v>
      </c>
      <c r="V157" s="7" t="n">
        <v>0.5814602560504148</v>
      </c>
      <c r="W157" s="7" t="n">
        <v>0.6537891410422758</v>
      </c>
      <c r="X157" s="7" t="n">
        <v>0.1329205541781591</v>
      </c>
      <c r="Y157" s="7" t="n">
        <v>0.1839172559728963</v>
      </c>
      <c r="Z157" s="7" t="n">
        <v>0.1347805833822718</v>
      </c>
      <c r="AA157" s="7" t="n">
        <v>0.1035204426742485</v>
      </c>
      <c r="AB157" s="7" t="n">
        <v>0.07360601597647959</v>
      </c>
      <c r="AC157" s="7" t="n">
        <v>0.7133608516120746</v>
      </c>
      <c r="AD157" s="7" t="n">
        <v>0.6175279028284613</v>
      </c>
      <c r="AE157" s="7" t="n">
        <v>0.4513574980963787</v>
      </c>
      <c r="AF157" s="7" t="n">
        <v>0.2050332526709653</v>
      </c>
      <c r="AG157" s="7" t="n">
        <v>0.1855541211698968</v>
      </c>
      <c r="AH157" s="7" t="n">
        <v>0.1478354036952851</v>
      </c>
      <c r="AI157" s="7" t="n">
        <v>-0.09970255082425224</v>
      </c>
      <c r="AJ157" s="7" t="n">
        <v>0.1440410924090545</v>
      </c>
      <c r="AK157" s="7" t="n">
        <v>0.2800463170308859</v>
      </c>
      <c r="AL157" s="7" t="n">
        <v>0.3619544891286413</v>
      </c>
      <c r="AM157" s="7" t="n">
        <v>0.2073327245096262</v>
      </c>
      <c r="AN157" s="7" t="n">
        <v>0.1489600838616974</v>
      </c>
      <c r="AO157" s="7" t="n">
        <v>0.398185430840537</v>
      </c>
      <c r="AP157" s="7" t="n">
        <v>0.2683152131098214</v>
      </c>
      <c r="AQ157" s="7" t="n">
        <v>0.4522370940550441</v>
      </c>
      <c r="AR157" s="7" t="n">
        <v>0.487070936355539</v>
      </c>
      <c r="AS157" s="7" t="n">
        <v>0.357990348839457</v>
      </c>
      <c r="AT157" s="7" t="n">
        <v>0.7588947859102906</v>
      </c>
      <c r="AU157" s="7" t="n">
        <v>0.2282204783130486</v>
      </c>
      <c r="AV157" s="7" t="n">
        <v>0.05885473007128923</v>
      </c>
      <c r="AW157" s="7" t="n">
        <v>0.7562000859016005</v>
      </c>
      <c r="AX157" s="7" t="n">
        <v>0.2561631525442128</v>
      </c>
      <c r="AY157" s="7" t="n">
        <v>0.2706545214030215</v>
      </c>
      <c r="AZ157" s="7" t="n">
        <v>0.136376352059639</v>
      </c>
      <c r="BA157" s="7" t="n">
        <v>0.4133479368604243</v>
      </c>
      <c r="BB157" s="7" t="n">
        <v>0.1156730454965</v>
      </c>
      <c r="BC157" s="7" t="n">
        <v>0.1468737937359895</v>
      </c>
      <c r="BD157" s="7" t="n">
        <v>0.218291252037191</v>
      </c>
      <c r="BE157" s="7" t="n">
        <v>0.3094435292344147</v>
      </c>
      <c r="BF157" s="7" t="n">
        <v>0.07402574134189784</v>
      </c>
      <c r="BG157" s="7" t="n">
        <v>0.1858246369200031</v>
      </c>
      <c r="BH157" s="7" t="n">
        <v>0.2785889884545801</v>
      </c>
      <c r="BI157" s="7" t="n">
        <v>0.3655869793059944</v>
      </c>
      <c r="BJ157" s="7" t="n">
        <v>0.2053505200786888</v>
      </c>
      <c r="BK157" s="7" t="n">
        <v>0.2073324352987545</v>
      </c>
      <c r="BL157" s="7" t="n">
        <v>0.1654667172838811</v>
      </c>
      <c r="BM157" s="7" t="n">
        <v>0.9752968506183824</v>
      </c>
      <c r="BN157" s="7" t="n">
        <v>0.5564644301351677</v>
      </c>
      <c r="BO157" s="7" t="n">
        <v>0.9622194285235991</v>
      </c>
      <c r="BP157" s="7" t="n">
        <v>0.2767884151025308</v>
      </c>
      <c r="BQ157" s="7" t="n">
        <v>0.2370558337081258</v>
      </c>
      <c r="BR157" s="7" t="n">
        <v>-0.1057441617316913</v>
      </c>
      <c r="BS157" s="7" t="n">
        <v>0.1094443363381542</v>
      </c>
      <c r="BT157" s="7" t="n">
        <v>0.4485435002458859</v>
      </c>
      <c r="BU157" s="7" t="n">
        <v>0.308949302533729</v>
      </c>
      <c r="BV157" s="7" t="n">
        <v>0.01416414829230551</v>
      </c>
      <c r="BW157" s="7" t="n">
        <v>0.3445783363790165</v>
      </c>
      <c r="BX157" s="7" t="n">
        <v>0.1043692739371278</v>
      </c>
      <c r="BY157" s="7" t="n">
        <v>0.1814832426965631</v>
      </c>
      <c r="BZ157" s="7" t="n">
        <v>0.4252112096915253</v>
      </c>
      <c r="CA157" s="7" t="n">
        <v>0.6832061146965722</v>
      </c>
      <c r="CB157" s="7" t="n">
        <v>0.4409808181955777</v>
      </c>
      <c r="CC157" s="7" t="n">
        <v>0.2140880060784541</v>
      </c>
      <c r="CD157" s="7" t="n">
        <v>0.2080387601913253</v>
      </c>
      <c r="CE157" s="7" t="n">
        <v>0.1087313464317007</v>
      </c>
      <c r="CF157" s="7" t="n">
        <v>0.6535153992909004</v>
      </c>
      <c r="CG157" s="7" t="n">
        <v>0.3342572774574725</v>
      </c>
      <c r="CH157" s="7" t="n">
        <v>0.1858152966484755</v>
      </c>
      <c r="CI157" s="7" t="n">
        <v>0.5406231619485579</v>
      </c>
      <c r="CJ157" s="7" t="n">
        <v>0.1436960704018987</v>
      </c>
      <c r="CK157" s="7" t="n">
        <v>0.1381020795448686</v>
      </c>
      <c r="CL157" s="7" t="n">
        <v>0.3786503669609521</v>
      </c>
      <c r="CM157" s="7" t="n">
        <v>0.6606997377433114</v>
      </c>
      <c r="CN157" s="7" t="n">
        <v>0.2333415648918453</v>
      </c>
      <c r="CO157" s="7" t="n">
        <v>-0.1315488414082296</v>
      </c>
      <c r="CP157" s="7" t="n">
        <v>0.2585988001142585</v>
      </c>
      <c r="CQ157" s="7" t="n">
        <v>0.446504600759743</v>
      </c>
      <c r="CR157" s="7" t="n">
        <v>0.553154053739725</v>
      </c>
      <c r="CS157" s="7" t="n">
        <v>0.4610293667960981</v>
      </c>
      <c r="CT157" s="7" t="n">
        <v>0.6305959266227745</v>
      </c>
      <c r="CU157" s="7" t="n">
        <v>0.6160311430184636</v>
      </c>
      <c r="CV157" s="7" t="n">
        <v>0.06996732671595018</v>
      </c>
      <c r="CW157" s="7" t="n">
        <v>0.73087582385172</v>
      </c>
      <c r="CX157" s="7" t="n">
        <v>0.2398262936488662</v>
      </c>
      <c r="CY157" s="7" t="n">
        <v>0.3141317038542352</v>
      </c>
      <c r="CZ157" s="7" t="n">
        <v>-0.08538209018816817</v>
      </c>
      <c r="DA157" s="7" t="n">
        <v>0.3140534782189543</v>
      </c>
      <c r="DB157" s="7" t="n">
        <v>0.9582767186477047</v>
      </c>
      <c r="DC157" s="7" t="n">
        <v>0.4173018585181149</v>
      </c>
      <c r="DD157" s="7" t="n">
        <v>0.2223675011722409</v>
      </c>
      <c r="DE157" s="7" t="n">
        <v>0.2157311181251566</v>
      </c>
      <c r="DF157" s="7" t="n">
        <v>0.1214589061557702</v>
      </c>
      <c r="DG157" s="7" t="n">
        <v>0.4980229111618005</v>
      </c>
      <c r="DH157" s="7" t="n">
        <v>0.1535614106472584</v>
      </c>
      <c r="DI157" s="7" t="n">
        <v>0.2503520392554069</v>
      </c>
      <c r="DJ157" s="7" t="n">
        <v>0.6378330202119759</v>
      </c>
      <c r="DK157" s="7" t="n">
        <v>0.5665921336510293</v>
      </c>
      <c r="DL157" s="7" t="n">
        <v>0.05149692260151367</v>
      </c>
      <c r="DM157" s="7" t="n">
        <v>0.6296792595022066</v>
      </c>
      <c r="DN157" s="7" t="n">
        <v>0.1024371897089403</v>
      </c>
      <c r="DO157" s="7" t="n">
        <v>0.4438172201783238</v>
      </c>
      <c r="DP157" s="7" t="n">
        <v>0.2985635982127965</v>
      </c>
      <c r="DQ157" s="7" t="n">
        <v>0.2675951573078785</v>
      </c>
      <c r="DR157" s="7" t="n">
        <v>0.1401980059340617</v>
      </c>
      <c r="DS157" s="7" t="n">
        <v>0.230003608167923</v>
      </c>
      <c r="DT157" s="7" t="n">
        <v>0.2825328285431211</v>
      </c>
      <c r="DU157" s="7" t="n">
        <v>0.4285153898024774</v>
      </c>
      <c r="DV157" s="7" t="n">
        <v>0.5759987530734031</v>
      </c>
      <c r="DW157" s="7" t="n">
        <v>0.2055830353595281</v>
      </c>
      <c r="DX157" s="7" t="n">
        <v>0.4704999552225951</v>
      </c>
      <c r="DY157" s="7" t="n">
        <v>0.3407334634404135</v>
      </c>
      <c r="DZ157" s="7" t="n">
        <v>0.977735141412883</v>
      </c>
      <c r="EA157" s="7" t="n">
        <v>0.53212378548901</v>
      </c>
      <c r="EB157" s="7" t="n">
        <v>0.2047704128944423</v>
      </c>
      <c r="EC157" s="7" t="n">
        <v>0.4253322701246051</v>
      </c>
      <c r="ED157" s="7" t="n">
        <v>0.2276794799404297</v>
      </c>
      <c r="EE157" s="7" t="n">
        <v>0.2588630521699014</v>
      </c>
      <c r="EF157" s="7" t="n">
        <v>0.385937830311709</v>
      </c>
      <c r="EG157" s="7" t="n">
        <v>0.3923645458478547</v>
      </c>
      <c r="EH157" s="7" t="n">
        <v>0.4165353828451753</v>
      </c>
      <c r="EI157" s="7" t="n">
        <v>0.2694277027359566</v>
      </c>
      <c r="EJ157" s="7" t="n">
        <v>0.4723202370366219</v>
      </c>
      <c r="EK157" s="7" t="n">
        <v>0.1055908838309192</v>
      </c>
      <c r="EL157" s="7" t="n">
        <v>0.203750020710019</v>
      </c>
      <c r="EM157" s="7" t="n">
        <v>0.174081696804146</v>
      </c>
      <c r="EN157" s="7" t="n">
        <v>0.7887663207338615</v>
      </c>
      <c r="EO157" s="7" t="n">
        <v>0.7741298299774779</v>
      </c>
      <c r="EP157" s="7" t="n">
        <v>0.3216834964396229</v>
      </c>
      <c r="EQ157" s="7" t="n">
        <v>0.3354129942195742</v>
      </c>
      <c r="ER157" s="7" t="n">
        <v>0.7455875513992057</v>
      </c>
      <c r="ES157" s="7" t="n">
        <v>0.3744082826333005</v>
      </c>
      <c r="ET157" s="7" t="n">
        <v>0.588187882204631</v>
      </c>
      <c r="EU157" s="7" t="n">
        <v>0.3576265505501526</v>
      </c>
      <c r="EV157" s="7" t="n">
        <v>0.2328550187398173</v>
      </c>
      <c r="EW157" s="7" t="n">
        <v>0.3049544135759852</v>
      </c>
      <c r="EX157" s="7" t="n">
        <v>0.6221071606217942</v>
      </c>
      <c r="EY157" s="7" t="n">
        <v>0.2374607804655382</v>
      </c>
      <c r="EZ157" s="7" t="n">
        <v>0.4379797560588227</v>
      </c>
      <c r="FA157" s="7" t="n">
        <v>0.1403600510017003</v>
      </c>
      <c r="FB157" s="7" t="n">
        <v>1</v>
      </c>
      <c r="FC157" s="7" t="n">
        <v>0.2247793252792435</v>
      </c>
      <c r="FD157" s="7" t="n">
        <v>0.3255950999807458</v>
      </c>
      <c r="FE157" s="7" t="n">
        <v>0.2880766168197018</v>
      </c>
      <c r="FF157" s="7" t="n">
        <v>0.2546729109745507</v>
      </c>
      <c r="FG157" s="7" t="n">
        <v>0.1101427924890303</v>
      </c>
      <c r="FH157" s="7" t="n">
        <v>0.1458047311428937</v>
      </c>
      <c r="FI157" s="7" t="n">
        <v>0.3220867592692467</v>
      </c>
      <c r="FJ157" s="7" t="n">
        <v>0.4187811347194222</v>
      </c>
      <c r="FK157" s="7" t="n">
        <v>-0.1062346849632556</v>
      </c>
      <c r="FL157" s="7" t="n">
        <v>0.1001404474095517</v>
      </c>
      <c r="FM157" s="7" t="n">
        <v>0.7345355828846479</v>
      </c>
      <c r="FN157" s="7" t="n">
        <v>0.3182821722368671</v>
      </c>
      <c r="FO157" s="7" t="n">
        <v>0.09264188447392498</v>
      </c>
      <c r="FP157" s="7" t="n">
        <v>0.2042557607264595</v>
      </c>
      <c r="FQ157" s="7" t="n">
        <v>0.7138042830970235</v>
      </c>
      <c r="FR157" s="7" t="n">
        <v>0.5058399962446644</v>
      </c>
      <c r="FS157" s="7" t="n">
        <v>-0.08311926593347417</v>
      </c>
      <c r="FT157" s="7" t="n">
        <v>0.5331570086756117</v>
      </c>
      <c r="FU157" s="7" t="n">
        <v>0.6056476014291726</v>
      </c>
      <c r="FV157" s="7" t="n">
        <v>0.2521692141774121</v>
      </c>
      <c r="FW157" s="7" t="n">
        <v>0.1030985981939136</v>
      </c>
      <c r="FX157" s="7" t="n">
        <v>-0.03040136670685604</v>
      </c>
    </row>
    <row r="158">
      <c r="A158" s="6" t="inlineStr">
        <is>
          <t>980092.SZ</t>
        </is>
      </c>
      <c r="B158" s="6" t="inlineStr">
        <is>
          <t>国证自由现金流指数</t>
        </is>
      </c>
      <c r="C158" s="7" t="n">
        <v>0.7799917285683724</v>
      </c>
      <c r="D158" s="7" t="n">
        <v>0.8240738444286545</v>
      </c>
      <c r="E158" s="7" t="n">
        <v>0.7649309071478619</v>
      </c>
      <c r="F158" s="7" t="n">
        <v>0.6956836852432299</v>
      </c>
      <c r="G158" s="7" t="n">
        <v>0.2458342992092397</v>
      </c>
      <c r="H158" s="7" t="n">
        <v>0.3210921888178827</v>
      </c>
      <c r="I158" s="7" t="n">
        <v>0.8977796643434387</v>
      </c>
      <c r="J158" s="7" t="n">
        <v>0.8734511744034164</v>
      </c>
      <c r="K158" s="7" t="n">
        <v>0.4628759483691435</v>
      </c>
      <c r="L158" s="7" t="n">
        <v>0.7019320820786424</v>
      </c>
      <c r="M158" s="7" t="n">
        <v>0.7377313772175287</v>
      </c>
      <c r="N158" s="7" t="n">
        <v>0.7563387394969687</v>
      </c>
      <c r="O158" s="7" t="n">
        <v>0.2279599637738198</v>
      </c>
      <c r="P158" s="7" t="n">
        <v>0.3016519609134419</v>
      </c>
      <c r="Q158" s="7" t="n">
        <v>0.1947941320780062</v>
      </c>
      <c r="R158" s="7" t="n">
        <v>0.2901706849727246</v>
      </c>
      <c r="S158" s="7" t="n">
        <v>0.3102057394484363</v>
      </c>
      <c r="T158" s="7" t="n">
        <v>0.1534984956463068</v>
      </c>
      <c r="U158" s="7" t="n">
        <v>0.3591743848951832</v>
      </c>
      <c r="V158" s="7" t="n">
        <v>0.2492361950578624</v>
      </c>
      <c r="W158" s="7" t="n">
        <v>0.2734862944425233</v>
      </c>
      <c r="X158" s="7" t="n">
        <v>0.829889136493644</v>
      </c>
      <c r="Y158" s="7" t="n">
        <v>0.8176201728754708</v>
      </c>
      <c r="Z158" s="7" t="n">
        <v>0.2384179279109293</v>
      </c>
      <c r="AA158" s="7" t="n">
        <v>0.825899498160133</v>
      </c>
      <c r="AB158" s="7" t="n">
        <v>0.8136858237783775</v>
      </c>
      <c r="AC158" s="7" t="n">
        <v>0.6025654293554804</v>
      </c>
      <c r="AD158" s="7" t="n">
        <v>0.674149922145354</v>
      </c>
      <c r="AE158" s="7" t="n">
        <v>0.7570157627828724</v>
      </c>
      <c r="AF158" s="7" t="n">
        <v>0.4218942060783565</v>
      </c>
      <c r="AG158" s="7" t="n">
        <v>0.6089058080742453</v>
      </c>
      <c r="AH158" s="7" t="n">
        <v>0.8410201402565918</v>
      </c>
      <c r="AI158" s="7" t="n">
        <v>0.72874719328712</v>
      </c>
      <c r="AJ158" s="7" t="n">
        <v>0.3377932962484742</v>
      </c>
      <c r="AK158" s="7" t="n">
        <v>0.4966226030584338</v>
      </c>
      <c r="AL158" s="7" t="n">
        <v>0.2713709605590462</v>
      </c>
      <c r="AM158" s="7" t="n">
        <v>0.5550435718250154</v>
      </c>
      <c r="AN158" s="7" t="n">
        <v>0.7997801348635337</v>
      </c>
      <c r="AO158" s="7" t="n">
        <v>0.4175683474539321</v>
      </c>
      <c r="AP158" s="7" t="n">
        <v>0.4866191674692154</v>
      </c>
      <c r="AQ158" s="7" t="n">
        <v>0.2808211743231163</v>
      </c>
      <c r="AR158" s="7" t="n">
        <v>0.6245940196273462</v>
      </c>
      <c r="AS158" s="7" t="n">
        <v>0.3594459097178347</v>
      </c>
      <c r="AT158" s="7" t="n">
        <v>0.4289203788945905</v>
      </c>
      <c r="AU158" s="7" t="n">
        <v>0.3058986358645682</v>
      </c>
      <c r="AV158" s="7" t="n">
        <v>0.1878556773023413</v>
      </c>
      <c r="AW158" s="7" t="n">
        <v>0.5377136528691274</v>
      </c>
      <c r="AX158" s="7" t="n">
        <v>0.8156566876046037</v>
      </c>
      <c r="AY158" s="7" t="n">
        <v>0.5152243740061084</v>
      </c>
      <c r="AZ158" s="7" t="n">
        <v>0.7593719858291574</v>
      </c>
      <c r="BA158" s="7" t="n">
        <v>0.3062077542945558</v>
      </c>
      <c r="BB158" s="7" t="n">
        <v>0.8302198791043645</v>
      </c>
      <c r="BC158" s="7" t="n">
        <v>0.2412132945924157</v>
      </c>
      <c r="BD158" s="7" t="n">
        <v>0.4751010263724819</v>
      </c>
      <c r="BE158" s="7" t="n">
        <v>0.591305844159669</v>
      </c>
      <c r="BF158" s="7" t="n">
        <v>0.8023006405170376</v>
      </c>
      <c r="BG158" s="7" t="n">
        <v>0.4408886444474412</v>
      </c>
      <c r="BH158" s="7" t="n">
        <v>0.3263722173525305</v>
      </c>
      <c r="BI158" s="7" t="n">
        <v>0.4843781773004707</v>
      </c>
      <c r="BJ158" s="7" t="n">
        <v>0.4214337526659493</v>
      </c>
      <c r="BK158" s="7" t="n">
        <v>0.5550435961372054</v>
      </c>
      <c r="BL158" s="7" t="n">
        <v>0.4548195831526037</v>
      </c>
      <c r="BM158" s="7" t="n">
        <v>0.2681918023292819</v>
      </c>
      <c r="BN158" s="7" t="n">
        <v>0.1961621831150423</v>
      </c>
      <c r="BO158" s="7" t="n">
        <v>0.2567734723870808</v>
      </c>
      <c r="BP158" s="7" t="n">
        <v>0.4990583136757394</v>
      </c>
      <c r="BQ158" s="7" t="n">
        <v>0.4659500608859325</v>
      </c>
      <c r="BR158" s="7" t="n">
        <v>0.01811456743884274</v>
      </c>
      <c r="BS158" s="7" t="n">
        <v>0.1814762017794319</v>
      </c>
      <c r="BT158" s="7" t="n">
        <v>0.4011047518230761</v>
      </c>
      <c r="BU158" s="7" t="n">
        <v>0.8137866213810502</v>
      </c>
      <c r="BV158" s="7" t="n">
        <v>0.6460179643944953</v>
      </c>
      <c r="BW158" s="7" t="n">
        <v>0.759177583219281</v>
      </c>
      <c r="BX158" s="7" t="n">
        <v>0.6393100632513664</v>
      </c>
      <c r="BY158" s="7" t="n">
        <v>0.6858812347629247</v>
      </c>
      <c r="BZ158" s="7" t="n">
        <v>0.6905816122680678</v>
      </c>
      <c r="CA158" s="7" t="n">
        <v>0.2950562061485507</v>
      </c>
      <c r="CB158" s="7" t="n">
        <v>0.8106298165893282</v>
      </c>
      <c r="CC158" s="7" t="n">
        <v>0.71733152065915</v>
      </c>
      <c r="CD158" s="7" t="n">
        <v>0.2272543294974372</v>
      </c>
      <c r="CE158" s="7" t="n">
        <v>0.4922035539413675</v>
      </c>
      <c r="CF158" s="7" t="n">
        <v>0.3026915962127751</v>
      </c>
      <c r="CG158" s="7" t="n">
        <v>0.2511088755288227</v>
      </c>
      <c r="CH158" s="7" t="n">
        <v>0.2892352666909375</v>
      </c>
      <c r="CI158" s="7" t="n">
        <v>0.4036824525133668</v>
      </c>
      <c r="CJ158" s="7" t="n">
        <v>0.6417545863484164</v>
      </c>
      <c r="CK158" s="7" t="n">
        <v>0.8264977927734183</v>
      </c>
      <c r="CL158" s="7" t="n">
        <v>0.1987163183338841</v>
      </c>
      <c r="CM158" s="7" t="n">
        <v>0.4262293446496835</v>
      </c>
      <c r="CN158" s="7" t="n">
        <v>0.4138817070225064</v>
      </c>
      <c r="CO158" s="7" t="n">
        <v>0.5506400763878935</v>
      </c>
      <c r="CP158" s="7" t="n">
        <v>0.4327585067771743</v>
      </c>
      <c r="CQ158" s="7" t="n">
        <v>0.03407030659657083</v>
      </c>
      <c r="CR158" s="7" t="n">
        <v>0.208087886311925</v>
      </c>
      <c r="CS158" s="7" t="n">
        <v>0.1850043464389588</v>
      </c>
      <c r="CT158" s="7" t="n">
        <v>0.2412576012655379</v>
      </c>
      <c r="CU158" s="7" t="n">
        <v>0.6977741175422703</v>
      </c>
      <c r="CV158" s="7" t="n">
        <v>0.7074704493272266</v>
      </c>
      <c r="CW158" s="7" t="n">
        <v>0.2902284591890288</v>
      </c>
      <c r="CX158" s="7" t="n">
        <v>0.4645427327515076</v>
      </c>
      <c r="CY158" s="7" t="n">
        <v>0.6954465634867831</v>
      </c>
      <c r="CZ158" s="7" t="n">
        <v>0.212804791454753</v>
      </c>
      <c r="DA158" s="7" t="n">
        <v>0.8982570742395011</v>
      </c>
      <c r="DB158" s="7" t="n">
        <v>0.2438149531739287</v>
      </c>
      <c r="DC158" s="7" t="n">
        <v>0.1680810384301462</v>
      </c>
      <c r="DD158" s="7" t="n">
        <v>0.1862373537805096</v>
      </c>
      <c r="DE158" s="7" t="n">
        <v>0.2934014868474361</v>
      </c>
      <c r="DF158" s="7" t="n">
        <v>0.2939758944372597</v>
      </c>
      <c r="DG158" s="7" t="n">
        <v>0.4343750913171697</v>
      </c>
      <c r="DH158" s="7" t="n">
        <v>0.4099058188552009</v>
      </c>
      <c r="DI158" s="7" t="n">
        <v>0.2157481319513657</v>
      </c>
      <c r="DJ158" s="7" t="n">
        <v>0.3689314389170306</v>
      </c>
      <c r="DK158" s="7" t="n">
        <v>0.3134323100359875</v>
      </c>
      <c r="DL158" s="7" t="n">
        <v>0.800930256119091</v>
      </c>
      <c r="DM158" s="7" t="n">
        <v>0.2900079018548135</v>
      </c>
      <c r="DN158" s="7" t="n">
        <v>0.8287516145324215</v>
      </c>
      <c r="DO158" s="7" t="n">
        <v>0.2456016759042334</v>
      </c>
      <c r="DP158" s="7" t="n">
        <v>0.3474885506213302</v>
      </c>
      <c r="DQ158" s="7" t="n">
        <v>0.6843457248765449</v>
      </c>
      <c r="DR158" s="7" t="n">
        <v>0.3251880069536263</v>
      </c>
      <c r="DS158" s="7" t="n">
        <v>0.4850292548349733</v>
      </c>
      <c r="DT158" s="7" t="n">
        <v>0.2072152144988193</v>
      </c>
      <c r="DU158" s="7" t="n">
        <v>0.6269091313070448</v>
      </c>
      <c r="DV158" s="7" t="n">
        <v>0.2164843636051474</v>
      </c>
      <c r="DW158" s="7" t="n">
        <v>0.5104383620703555</v>
      </c>
      <c r="DX158" s="7" t="n">
        <v>0.2308006248476895</v>
      </c>
      <c r="DY158" s="7" t="n">
        <v>0.2563588824273012</v>
      </c>
      <c r="DZ158" s="7" t="n">
        <v>0.2059634759045141</v>
      </c>
      <c r="EA158" s="7" t="n">
        <v>0.2139205822657901</v>
      </c>
      <c r="EB158" s="7" t="n">
        <v>0.2152299080871258</v>
      </c>
      <c r="EC158" s="7" t="n">
        <v>0.5185402793329974</v>
      </c>
      <c r="ED158" s="7" t="n">
        <v>0.3303633259060456</v>
      </c>
      <c r="EE158" s="7" t="n">
        <v>0.1792308148522151</v>
      </c>
      <c r="EF158" s="7" t="n">
        <v>0.6529358371190891</v>
      </c>
      <c r="EG158" s="7" t="n">
        <v>0.5778004201597468</v>
      </c>
      <c r="EH158" s="7" t="n">
        <v>0.4288237443270461</v>
      </c>
      <c r="EI158" s="7" t="n">
        <v>0.1575471442494937</v>
      </c>
      <c r="EJ158" s="7" t="n">
        <v>0.4001639412440842</v>
      </c>
      <c r="EK158" s="7" t="n">
        <v>0.8156063308685045</v>
      </c>
      <c r="EL158" s="7" t="n">
        <v>0.5824071510864073</v>
      </c>
      <c r="EM158" s="7" t="n">
        <v>0.4264413033558376</v>
      </c>
      <c r="EN158" s="7" t="n">
        <v>0.4722249735802845</v>
      </c>
      <c r="EO158" s="7" t="n">
        <v>0.2946430207169506</v>
      </c>
      <c r="EP158" s="7" t="n">
        <v>0.228427880073665</v>
      </c>
      <c r="EQ158" s="7" t="n">
        <v>0.2476785327048752</v>
      </c>
      <c r="ER158" s="7" t="n">
        <v>0.2735903489993823</v>
      </c>
      <c r="ES158" s="7" t="n">
        <v>0.1891703729723904</v>
      </c>
      <c r="ET158" s="7" t="n">
        <v>0.1971666804282172</v>
      </c>
      <c r="EU158" s="7" t="n">
        <v>0.2690859412935901</v>
      </c>
      <c r="EV158" s="7" t="n">
        <v>0.4750862699877849</v>
      </c>
      <c r="EW158" s="7" t="n">
        <v>0.257159138771444</v>
      </c>
      <c r="EX158" s="7" t="n">
        <v>0.2008384486018224</v>
      </c>
      <c r="EY158" s="7" t="n">
        <v>0.372037335816305</v>
      </c>
      <c r="EZ158" s="7" t="n">
        <v>0.32758359478043</v>
      </c>
      <c r="FA158" s="7" t="n">
        <v>0.4669875573647135</v>
      </c>
      <c r="FB158" s="7" t="n">
        <v>0.2247793252792435</v>
      </c>
      <c r="FC158" s="7" t="n">
        <v>1</v>
      </c>
      <c r="FD158" s="7" t="n">
        <v>0.2594940537612639</v>
      </c>
      <c r="FE158" s="7" t="n">
        <v>0.7690386017648647</v>
      </c>
      <c r="FF158" s="7" t="n">
        <v>0.9439458221541651</v>
      </c>
      <c r="FG158" s="7" t="n">
        <v>0.8679029687439672</v>
      </c>
      <c r="FH158" s="7" t="n">
        <v>0.8140772702082213</v>
      </c>
      <c r="FI158" s="7" t="n">
        <v>0.2570563673917753</v>
      </c>
      <c r="FJ158" s="7" t="n">
        <v>0.5180700367054664</v>
      </c>
      <c r="FK158" s="7" t="n">
        <v>0.01029644925191275</v>
      </c>
      <c r="FL158" s="7" t="n">
        <v>0.3936963995535819</v>
      </c>
      <c r="FM158" s="7" t="n">
        <v>0.268488462259852</v>
      </c>
      <c r="FN158" s="7" t="n">
        <v>0.251039104394806</v>
      </c>
      <c r="FO158" s="7" t="n">
        <v>0.8525285103354461</v>
      </c>
      <c r="FP158" s="7" t="n">
        <v>0.6047119431792958</v>
      </c>
      <c r="FQ158" s="7" t="n">
        <v>0.2890555500287471</v>
      </c>
      <c r="FR158" s="7" t="n">
        <v>0.3781729380688506</v>
      </c>
      <c r="FS158" s="7" t="n">
        <v>0.4687403436904109</v>
      </c>
      <c r="FT158" s="7" t="n">
        <v>0.1900393475908628</v>
      </c>
      <c r="FU158" s="7" t="n">
        <v>0.2701306639163487</v>
      </c>
      <c r="FV158" s="7" t="n">
        <v>0.4694157994189349</v>
      </c>
      <c r="FW158" s="7" t="n">
        <v>0.319254500417495</v>
      </c>
      <c r="FX158" s="7" t="n">
        <v>0.5334298443865698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0.5506423460044761</v>
      </c>
      <c r="D159" s="7" t="n">
        <v>0.5131170370954523</v>
      </c>
      <c r="E159" s="7" t="n">
        <v>-0.05152160288685626</v>
      </c>
      <c r="F159" s="7" t="n">
        <v>0.3285948561857405</v>
      </c>
      <c r="G159" s="7" t="n">
        <v>-0.201638273894793</v>
      </c>
      <c r="H159" s="7" t="n">
        <v>-0.2336097742868558</v>
      </c>
      <c r="I159" s="7" t="n">
        <v>0.293516459768477</v>
      </c>
      <c r="J159" s="7" t="n">
        <v>0.2549803429469301</v>
      </c>
      <c r="K159" s="7" t="n">
        <v>0.1344184250399554</v>
      </c>
      <c r="L159" s="7" t="n">
        <v>-0.05261197639986524</v>
      </c>
      <c r="M159" s="7" t="n">
        <v>0.5588594053306706</v>
      </c>
      <c r="N159" s="7" t="n">
        <v>0.6379457238148393</v>
      </c>
      <c r="O159" s="7" t="n">
        <v>0.9586233923601241</v>
      </c>
      <c r="P159" s="7" t="n">
        <v>0.4126658444170661</v>
      </c>
      <c r="Q159" s="7" t="n">
        <v>0.9793767987425408</v>
      </c>
      <c r="R159" s="7" t="n">
        <v>0.9352083664845093</v>
      </c>
      <c r="S159" s="7" t="n">
        <v>0.7792796760744324</v>
      </c>
      <c r="T159" s="7" t="n">
        <v>0.8499319788298005</v>
      </c>
      <c r="U159" s="7" t="n">
        <v>0.434834398470246</v>
      </c>
      <c r="V159" s="7" t="n">
        <v>0.8390703052008753</v>
      </c>
      <c r="W159" s="7" t="n">
        <v>0.806453274164155</v>
      </c>
      <c r="X159" s="7" t="n">
        <v>0.3033185585286194</v>
      </c>
      <c r="Y159" s="7" t="n">
        <v>0.3599173159326116</v>
      </c>
      <c r="Z159" s="7" t="n">
        <v>-0.2865472874904819</v>
      </c>
      <c r="AA159" s="7" t="n">
        <v>0.2967608044974606</v>
      </c>
      <c r="AB159" s="7" t="n">
        <v>-0.03108734382505826</v>
      </c>
      <c r="AC159" s="7" t="n">
        <v>0.6796375805881248</v>
      </c>
      <c r="AD159" s="7" t="n">
        <v>0.6851124389425084</v>
      </c>
      <c r="AE159" s="7" t="n">
        <v>0.646925530172722</v>
      </c>
      <c r="AF159" s="7" t="n">
        <v>0.1592230826454941</v>
      </c>
      <c r="AG159" s="7" t="n">
        <v>0.6595303082808565</v>
      </c>
      <c r="AH159" s="7" t="n">
        <v>0.01277830511457892</v>
      </c>
      <c r="AI159" s="7" t="n">
        <v>-0.02499722199583794</v>
      </c>
      <c r="AJ159" s="7" t="n">
        <v>-0.2632042159483412</v>
      </c>
      <c r="AK159" s="7" t="n">
        <v>0.2225928006894808</v>
      </c>
      <c r="AL159" s="7" t="n">
        <v>0.6047209560989784</v>
      </c>
      <c r="AM159" s="7" t="n">
        <v>0.06013994139767425</v>
      </c>
      <c r="AN159" s="7" t="n">
        <v>0.1679948088079059</v>
      </c>
      <c r="AO159" s="7" t="n">
        <v>0.3975288135935607</v>
      </c>
      <c r="AP159" s="7" t="n">
        <v>0.247376540938253</v>
      </c>
      <c r="AQ159" s="7" t="n">
        <v>0.943553697756236</v>
      </c>
      <c r="AR159" s="7" t="n">
        <v>0.7315284480062807</v>
      </c>
      <c r="AS159" s="7" t="n">
        <v>0.7473530969513307</v>
      </c>
      <c r="AT159" s="7" t="n">
        <v>0.647082538406216</v>
      </c>
      <c r="AU159" s="7" t="n">
        <v>0.7040852527404701</v>
      </c>
      <c r="AV159" s="7" t="n">
        <v>0.6584305873968189</v>
      </c>
      <c r="AW159" s="7" t="n">
        <v>0.6607062045553486</v>
      </c>
      <c r="AX159" s="7" t="n">
        <v>0.1213768198043997</v>
      </c>
      <c r="AY159" s="7" t="n">
        <v>0.6651353878872931</v>
      </c>
      <c r="AZ159" s="7" t="n">
        <v>0.2640885891518442</v>
      </c>
      <c r="BA159" s="7" t="n">
        <v>0.6677332210244722</v>
      </c>
      <c r="BB159" s="7" t="n">
        <v>0.3080919066460593</v>
      </c>
      <c r="BC159" s="7" t="n">
        <v>-0.2772692593657541</v>
      </c>
      <c r="BD159" s="7" t="n">
        <v>0.1589132685143385</v>
      </c>
      <c r="BE159" s="7" t="n">
        <v>0.1649109308238423</v>
      </c>
      <c r="BF159" s="7" t="n">
        <v>0.07069689882708054</v>
      </c>
      <c r="BG159" s="7" t="n">
        <v>0.2111323240312377</v>
      </c>
      <c r="BH159" s="7" t="n">
        <v>0.7183559100319995</v>
      </c>
      <c r="BI159" s="7" t="n">
        <v>0.4640630257237505</v>
      </c>
      <c r="BJ159" s="7" t="n">
        <v>0.627067867152818</v>
      </c>
      <c r="BK159" s="7" t="n">
        <v>0.06014001530592502</v>
      </c>
      <c r="BL159" s="7" t="n">
        <v>0.11699357977995</v>
      </c>
      <c r="BM159" s="7" t="n">
        <v>0.3718973153114309</v>
      </c>
      <c r="BN159" s="7" t="n">
        <v>0.2347943892851092</v>
      </c>
      <c r="BO159" s="7" t="n">
        <v>0.3872122426700937</v>
      </c>
      <c r="BP159" s="7" t="n">
        <v>0.1686029236629492</v>
      </c>
      <c r="BQ159" s="7" t="n">
        <v>0.5143980944564355</v>
      </c>
      <c r="BR159" s="7" t="n">
        <v>-0.4256912052343137</v>
      </c>
      <c r="BS159" s="7" t="n">
        <v>-0.3156386945635105</v>
      </c>
      <c r="BT159" s="7" t="n">
        <v>0.2379946716085719</v>
      </c>
      <c r="BU159" s="7" t="n">
        <v>0.3579714621298457</v>
      </c>
      <c r="BV159" s="7" t="n">
        <v>0.0262127991200501</v>
      </c>
      <c r="BW159" s="7" t="n">
        <v>0.5826746644240381</v>
      </c>
      <c r="BX159" s="7" t="n">
        <v>0.5063147285958712</v>
      </c>
      <c r="BY159" s="7" t="n">
        <v>0.4069934837206313</v>
      </c>
      <c r="BZ159" s="7" t="n">
        <v>0.4063335827093573</v>
      </c>
      <c r="CA159" s="7" t="n">
        <v>0.4056919490475229</v>
      </c>
      <c r="CB159" s="7" t="n">
        <v>0.2873270072419916</v>
      </c>
      <c r="CC159" s="7" t="n">
        <v>0.3827402784621853</v>
      </c>
      <c r="CD159" s="7" t="n">
        <v>-0.04020829947863904</v>
      </c>
      <c r="CE159" s="7" t="n">
        <v>-0.07365936445018932</v>
      </c>
      <c r="CF159" s="7" t="n">
        <v>0.5912152221230813</v>
      </c>
      <c r="CG159" s="7" t="n">
        <v>0.9506704971898846</v>
      </c>
      <c r="CH159" s="7" t="n">
        <v>-0.2608601407165819</v>
      </c>
      <c r="CI159" s="7" t="n">
        <v>0.539582998499666</v>
      </c>
      <c r="CJ159" s="7" t="n">
        <v>0.05725911500663481</v>
      </c>
      <c r="CK159" s="7" t="n">
        <v>0.3061171982571754</v>
      </c>
      <c r="CL159" s="7" t="n">
        <v>0.7888135600964389</v>
      </c>
      <c r="CM159" s="7" t="n">
        <v>0.7269278351275489</v>
      </c>
      <c r="CN159" s="7" t="n">
        <v>0.2884386645206449</v>
      </c>
      <c r="CO159" s="7" t="n">
        <v>-0.3497808725651483</v>
      </c>
      <c r="CP159" s="7" t="n">
        <v>0.2861849655135991</v>
      </c>
      <c r="CQ159" s="7" t="n">
        <v>0.1836949782205374</v>
      </c>
      <c r="CR159" s="7" t="n">
        <v>0.5117974725765014</v>
      </c>
      <c r="CS159" s="7" t="n">
        <v>0.3162641800803134</v>
      </c>
      <c r="CT159" s="7" t="n">
        <v>0.4769830082386615</v>
      </c>
      <c r="CU159" s="7" t="n">
        <v>0.670068092140768</v>
      </c>
      <c r="CV159" s="7" t="n">
        <v>-0.1784755579479976</v>
      </c>
      <c r="CW159" s="7" t="n">
        <v>0.3059220488558554</v>
      </c>
      <c r="CX159" s="7" t="n">
        <v>0.5163114483126293</v>
      </c>
      <c r="CY159" s="7" t="n">
        <v>0.07497474201306356</v>
      </c>
      <c r="CZ159" s="7" t="n">
        <v>-0.3443012893184096</v>
      </c>
      <c r="DA159" s="7" t="n">
        <v>0.391725843642358</v>
      </c>
      <c r="DB159" s="7" t="n">
        <v>0.273464105279359</v>
      </c>
      <c r="DC159" s="7" t="n">
        <v>0.6956225074551108</v>
      </c>
      <c r="DD159" s="7" t="n">
        <v>0.7410350894570964</v>
      </c>
      <c r="DE159" s="7" t="n">
        <v>0.854469464270518</v>
      </c>
      <c r="DF159" s="7" t="n">
        <v>-0.2228990319642895</v>
      </c>
      <c r="DG159" s="7" t="n">
        <v>0.3540857013129193</v>
      </c>
      <c r="DH159" s="7" t="n">
        <v>0.3118954999509788</v>
      </c>
      <c r="DI159" s="7" t="n">
        <v>0.6874791688024557</v>
      </c>
      <c r="DJ159" s="7" t="n">
        <v>0.7244752272969772</v>
      </c>
      <c r="DK159" s="7" t="n">
        <v>0.6456106720570493</v>
      </c>
      <c r="DL159" s="7" t="n">
        <v>0.2474845586991883</v>
      </c>
      <c r="DM159" s="7" t="n">
        <v>0.6070210637935471</v>
      </c>
      <c r="DN159" s="7" t="n">
        <v>0.09481468307672852</v>
      </c>
      <c r="DO159" s="7" t="n">
        <v>0.6586686848601364</v>
      </c>
      <c r="DP159" s="7" t="n">
        <v>0.8718841489975667</v>
      </c>
      <c r="DQ159" s="7" t="n">
        <v>0.5514488060018445</v>
      </c>
      <c r="DR159" s="7" t="n">
        <v>0.3706961010284927</v>
      </c>
      <c r="DS159" s="7" t="n">
        <v>0.15475810668622</v>
      </c>
      <c r="DT159" s="7" t="n">
        <v>0.9289545176719883</v>
      </c>
      <c r="DU159" s="7" t="n">
        <v>0.7042357654428688</v>
      </c>
      <c r="DV159" s="7" t="n">
        <v>0.2827808112174512</v>
      </c>
      <c r="DW159" s="7" t="n">
        <v>0.2138322473667922</v>
      </c>
      <c r="DX159" s="7" t="n">
        <v>0.7440721717929771</v>
      </c>
      <c r="DY159" s="7" t="n">
        <v>0.9284692931033115</v>
      </c>
      <c r="DZ159" s="7" t="n">
        <v>0.3207823237920128</v>
      </c>
      <c r="EA159" s="7" t="n">
        <v>0.3048893161634527</v>
      </c>
      <c r="EB159" s="7" t="n">
        <v>0.8195836051710452</v>
      </c>
      <c r="EC159" s="7" t="n">
        <v>0.4483958173591581</v>
      </c>
      <c r="ED159" s="7" t="n">
        <v>0.5382428017517933</v>
      </c>
      <c r="EE159" s="7" t="n">
        <v>0.794052950013973</v>
      </c>
      <c r="EF159" s="7" t="n">
        <v>0.4225397242948876</v>
      </c>
      <c r="EG159" s="7" t="n">
        <v>0.1852133508207537</v>
      </c>
      <c r="EH159" s="7" t="n">
        <v>0.3582971196870016</v>
      </c>
      <c r="EI159" s="7" t="n">
        <v>0.8693537167766364</v>
      </c>
      <c r="EJ159" s="7" t="n">
        <v>0.7212902812948875</v>
      </c>
      <c r="EK159" s="7" t="n">
        <v>0.2980170405594398</v>
      </c>
      <c r="EL159" s="7" t="n">
        <v>0.09823924758133562</v>
      </c>
      <c r="EM159" s="7" t="n">
        <v>0.3079439426133448</v>
      </c>
      <c r="EN159" s="7" t="n">
        <v>0.5850577383633722</v>
      </c>
      <c r="EO159" s="7" t="n">
        <v>0.7388043117370605</v>
      </c>
      <c r="EP159" s="7" t="n">
        <v>0.9945519986067825</v>
      </c>
      <c r="EQ159" s="7" t="n">
        <v>0.9704007832284225</v>
      </c>
      <c r="ER159" s="7" t="n">
        <v>0.3739308121951446</v>
      </c>
      <c r="ES159" s="7" t="n">
        <v>0.9117231661732322</v>
      </c>
      <c r="ET159" s="7" t="n">
        <v>0.7406980560819426</v>
      </c>
      <c r="EU159" s="7" t="n">
        <v>0.6308930409874597</v>
      </c>
      <c r="EV159" s="7" t="n">
        <v>0.1985201762595094</v>
      </c>
      <c r="EW159" s="7" t="n">
        <v>0.994204617943704</v>
      </c>
      <c r="EX159" s="7" t="n">
        <v>0.5706741484902413</v>
      </c>
      <c r="EY159" s="7" t="n">
        <v>0.6268888815802981</v>
      </c>
      <c r="EZ159" s="7" t="n">
        <v>0.8813688332642228</v>
      </c>
      <c r="FA159" s="7" t="n">
        <v>0.4936282354993005</v>
      </c>
      <c r="FB159" s="7" t="n">
        <v>0.3255950999807458</v>
      </c>
      <c r="FC159" s="7" t="n">
        <v>0.2594940537612639</v>
      </c>
      <c r="FD159" s="7" t="n">
        <v>1</v>
      </c>
      <c r="FE159" s="7" t="n">
        <v>0.09261368362341592</v>
      </c>
      <c r="FF159" s="7" t="n">
        <v>0.2144380382546877</v>
      </c>
      <c r="FG159" s="7" t="n">
        <v>0.2601889802688278</v>
      </c>
      <c r="FH159" s="7" t="n">
        <v>0.2941175266626262</v>
      </c>
      <c r="FI159" s="7" t="n">
        <v>0.9988407854794149</v>
      </c>
      <c r="FJ159" s="7" t="n">
        <v>0.4645623337307968</v>
      </c>
      <c r="FK159" s="7" t="n">
        <v>-0.4260039041144874</v>
      </c>
      <c r="FL159" s="7" t="n">
        <v>0.07478544189967488</v>
      </c>
      <c r="FM159" s="7" t="n">
        <v>0.3824713207819897</v>
      </c>
      <c r="FN159" s="7" t="n">
        <v>0.9966307363857092</v>
      </c>
      <c r="FO159" s="7" t="n">
        <v>0.1112909675249894</v>
      </c>
      <c r="FP159" s="7" t="n">
        <v>0.09412354830141512</v>
      </c>
      <c r="FQ159" s="7" t="n">
        <v>0.3762127188152045</v>
      </c>
      <c r="FR159" s="7" t="n">
        <v>0.2681474521555207</v>
      </c>
      <c r="FS159" s="7" t="n">
        <v>-0.2726703653123531</v>
      </c>
      <c r="FT159" s="7" t="n">
        <v>0.2205380190064994</v>
      </c>
      <c r="FU159" s="7" t="n">
        <v>0.6645164196932392</v>
      </c>
      <c r="FV159" s="7" t="n">
        <v>0.386107546104793</v>
      </c>
      <c r="FW159" s="7" t="n">
        <v>0.3602024364559834</v>
      </c>
      <c r="FX159" s="7" t="n">
        <v>-0.2767292151766164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0.6447870037623846</v>
      </c>
      <c r="D160" s="7" t="n">
        <v>0.6473155030394919</v>
      </c>
      <c r="E160" s="7" t="n">
        <v>0.7182228875708367</v>
      </c>
      <c r="F160" s="7" t="n">
        <v>0.5891803802285387</v>
      </c>
      <c r="G160" s="7" t="n">
        <v>0.4044789867328988</v>
      </c>
      <c r="H160" s="7" t="n">
        <v>0.4552445228245067</v>
      </c>
      <c r="I160" s="7" t="n">
        <v>0.6012953592988068</v>
      </c>
      <c r="J160" s="7" t="n">
        <v>0.5622075702566962</v>
      </c>
      <c r="K160" s="7" t="n">
        <v>0.4868514434572756</v>
      </c>
      <c r="L160" s="7" t="n">
        <v>0.6629986894222809</v>
      </c>
      <c r="M160" s="7" t="n">
        <v>0.5681577445903231</v>
      </c>
      <c r="N160" s="7" t="n">
        <v>0.5405457968457446</v>
      </c>
      <c r="O160" s="7" t="n">
        <v>0.06258629401478942</v>
      </c>
      <c r="P160" s="7" t="n">
        <v>0.2244004255450258</v>
      </c>
      <c r="Q160" s="7" t="n">
        <v>0.01557495455821459</v>
      </c>
      <c r="R160" s="7" t="n">
        <v>0.1207063103265406</v>
      </c>
      <c r="S160" s="7" t="n">
        <v>0.1682325355426941</v>
      </c>
      <c r="T160" s="7" t="n">
        <v>-0.02383119419075992</v>
      </c>
      <c r="U160" s="7" t="n">
        <v>0.2873958814770496</v>
      </c>
      <c r="V160" s="7" t="n">
        <v>0.09920543090313112</v>
      </c>
      <c r="W160" s="7" t="n">
        <v>0.1449809289581747</v>
      </c>
      <c r="X160" s="7" t="n">
        <v>0.5033708955974352</v>
      </c>
      <c r="Y160" s="7" t="n">
        <v>0.614229332574069</v>
      </c>
      <c r="Z160" s="7" t="n">
        <v>0.3699632980710275</v>
      </c>
      <c r="AA160" s="7" t="n">
        <v>0.4918733835871206</v>
      </c>
      <c r="AB160" s="7" t="n">
        <v>0.7385675649162186</v>
      </c>
      <c r="AC160" s="7" t="n">
        <v>0.4326810287581775</v>
      </c>
      <c r="AD160" s="7" t="n">
        <v>0.4575697942624665</v>
      </c>
      <c r="AE160" s="7" t="n">
        <v>0.5560094590540076</v>
      </c>
      <c r="AF160" s="7" t="n">
        <v>0.3923898491894042</v>
      </c>
      <c r="AG160" s="7" t="n">
        <v>0.3819619970567801</v>
      </c>
      <c r="AH160" s="7" t="n">
        <v>0.7972410484240772</v>
      </c>
      <c r="AI160" s="7" t="n">
        <v>0.5664771334128894</v>
      </c>
      <c r="AJ160" s="7" t="n">
        <v>0.4440739453117726</v>
      </c>
      <c r="AK160" s="7" t="n">
        <v>0.4630399492652602</v>
      </c>
      <c r="AL160" s="7" t="n">
        <v>0.1102006816122413</v>
      </c>
      <c r="AM160" s="7" t="n">
        <v>0.5177163441814743</v>
      </c>
      <c r="AN160" s="7" t="n">
        <v>0.6095099887124708</v>
      </c>
      <c r="AO160" s="7" t="n">
        <v>0.285305873500547</v>
      </c>
      <c r="AP160" s="7" t="n">
        <v>0.4498640155530573</v>
      </c>
      <c r="AQ160" s="7" t="n">
        <v>0.108139968050272</v>
      </c>
      <c r="AR160" s="7" t="n">
        <v>0.4023552554717458</v>
      </c>
      <c r="AS160" s="7" t="n">
        <v>0.1690892339126285</v>
      </c>
      <c r="AT160" s="7" t="n">
        <v>0.2933470242508164</v>
      </c>
      <c r="AU160" s="7" t="n">
        <v>0.1111449608301373</v>
      </c>
      <c r="AV160" s="7" t="n">
        <v>-0.01758753590591044</v>
      </c>
      <c r="AW160" s="7" t="n">
        <v>0.4025598832048183</v>
      </c>
      <c r="AX160" s="7" t="n">
        <v>0.7328708687504075</v>
      </c>
      <c r="AY160" s="7" t="n">
        <v>0.329673412986938</v>
      </c>
      <c r="AZ160" s="7" t="n">
        <v>0.5817527662716819</v>
      </c>
      <c r="BA160" s="7" t="n">
        <v>0.1335400520250253</v>
      </c>
      <c r="BB160" s="7" t="n">
        <v>0.4938721322114649</v>
      </c>
      <c r="BC160" s="7" t="n">
        <v>0.3786241338780549</v>
      </c>
      <c r="BD160" s="7" t="n">
        <v>0.4745026348996295</v>
      </c>
      <c r="BE160" s="7" t="n">
        <v>0.5463672953480226</v>
      </c>
      <c r="BF160" s="7" t="n">
        <v>0.5672141515911352</v>
      </c>
      <c r="BG160" s="7" t="n">
        <v>0.3447623692434026</v>
      </c>
      <c r="BH160" s="7" t="n">
        <v>0.1341112533274253</v>
      </c>
      <c r="BI160" s="7" t="n">
        <v>0.2711945360936479</v>
      </c>
      <c r="BJ160" s="7" t="n">
        <v>0.270875124274329</v>
      </c>
      <c r="BK160" s="7" t="n">
        <v>0.5177162630590799</v>
      </c>
      <c r="BL160" s="7" t="n">
        <v>0.4672569202545852</v>
      </c>
      <c r="BM160" s="7" t="n">
        <v>0.2831260359361557</v>
      </c>
      <c r="BN160" s="7" t="n">
        <v>0.1910404682079626</v>
      </c>
      <c r="BO160" s="7" t="n">
        <v>0.2966385984619855</v>
      </c>
      <c r="BP160" s="7" t="n">
        <v>0.4978773744330883</v>
      </c>
      <c r="BQ160" s="7" t="n">
        <v>0.2436632350525183</v>
      </c>
      <c r="BR160" s="7" t="n">
        <v>0.2846875521918309</v>
      </c>
      <c r="BS160" s="7" t="n">
        <v>0.3054362003126814</v>
      </c>
      <c r="BT160" s="7" t="n">
        <v>0.3890239306670635</v>
      </c>
      <c r="BU160" s="7" t="n">
        <v>0.6236104825698224</v>
      </c>
      <c r="BV160" s="7" t="n">
        <v>0.5869952764508387</v>
      </c>
      <c r="BW160" s="7" t="n">
        <v>0.5695838566645197</v>
      </c>
      <c r="BX160" s="7" t="n">
        <v>0.4552230065242078</v>
      </c>
      <c r="BY160" s="7" t="n">
        <v>0.5432212074074529</v>
      </c>
      <c r="BZ160" s="7" t="n">
        <v>0.3637521332071147</v>
      </c>
      <c r="CA160" s="7" t="n">
        <v>0.2099061627786623</v>
      </c>
      <c r="CB160" s="7" t="n">
        <v>0.6000132003889811</v>
      </c>
      <c r="CC160" s="7" t="n">
        <v>0.3756131384836067</v>
      </c>
      <c r="CD160" s="7" t="n">
        <v>0.3829117948453167</v>
      </c>
      <c r="CE160" s="7" t="n">
        <v>0.6494883733748993</v>
      </c>
      <c r="CF160" s="7" t="n">
        <v>0.1773525285577467</v>
      </c>
      <c r="CG160" s="7" t="n">
        <v>0.07447477295467946</v>
      </c>
      <c r="CH160" s="7" t="n">
        <v>0.4352208214327387</v>
      </c>
      <c r="CI160" s="7" t="n">
        <v>0.3699598813795705</v>
      </c>
      <c r="CJ160" s="7" t="n">
        <v>0.5404656636091243</v>
      </c>
      <c r="CK160" s="7" t="n">
        <v>0.5032326003139369</v>
      </c>
      <c r="CL160" s="7" t="n">
        <v>0.04816763391057347</v>
      </c>
      <c r="CM160" s="7" t="n">
        <v>0.330593804587592</v>
      </c>
      <c r="CN160" s="7" t="n">
        <v>0.3224405343439219</v>
      </c>
      <c r="CO160" s="7" t="n">
        <v>0.6495739622687646</v>
      </c>
      <c r="CP160" s="7" t="n">
        <v>0.3496391895113059</v>
      </c>
      <c r="CQ160" s="7" t="n">
        <v>0.120781260430458</v>
      </c>
      <c r="CR160" s="7" t="n">
        <v>0.05497703478090261</v>
      </c>
      <c r="CS160" s="7" t="n">
        <v>0.2286103779087365</v>
      </c>
      <c r="CT160" s="7" t="n">
        <v>0.1011402150385666</v>
      </c>
      <c r="CU160" s="7" t="n">
        <v>0.527414355823255</v>
      </c>
      <c r="CV160" s="7" t="n">
        <v>0.7912253108902024</v>
      </c>
      <c r="CW160" s="7" t="n">
        <v>0.2164530885146816</v>
      </c>
      <c r="CX160" s="7" t="n">
        <v>0.2433679364450833</v>
      </c>
      <c r="CY160" s="7" t="n">
        <v>0.6500490163602622</v>
      </c>
      <c r="CZ160" s="7" t="n">
        <v>0.4347501768613475</v>
      </c>
      <c r="DA160" s="7" t="n">
        <v>0.7612575417824941</v>
      </c>
      <c r="DB160" s="7" t="n">
        <v>0.3148261530199287</v>
      </c>
      <c r="DC160" s="7" t="n">
        <v>0.007264207352037843</v>
      </c>
      <c r="DD160" s="7" t="n">
        <v>0.002959995962551421</v>
      </c>
      <c r="DE160" s="7" t="n">
        <v>0.09445454369463654</v>
      </c>
      <c r="DF160" s="7" t="n">
        <v>0.4230531096951833</v>
      </c>
      <c r="DG160" s="7" t="n">
        <v>0.3247046038828206</v>
      </c>
      <c r="DH160" s="7" t="n">
        <v>0.3157727028622573</v>
      </c>
      <c r="DI160" s="7" t="n">
        <v>0.03699110787960629</v>
      </c>
      <c r="DJ160" s="7" t="n">
        <v>0.234057336206431</v>
      </c>
      <c r="DK160" s="7" t="n">
        <v>0.2133047791754605</v>
      </c>
      <c r="DL160" s="7" t="n">
        <v>0.5481936848266237</v>
      </c>
      <c r="DM160" s="7" t="n">
        <v>0.1580506001715442</v>
      </c>
      <c r="DN160" s="7" t="n">
        <v>0.5595473512772048</v>
      </c>
      <c r="DO160" s="7" t="n">
        <v>0.06710918401320072</v>
      </c>
      <c r="DP160" s="7" t="n">
        <v>0.1586802804669395</v>
      </c>
      <c r="DQ160" s="7" t="n">
        <v>0.5492955131253636</v>
      </c>
      <c r="DR160" s="7" t="n">
        <v>0.2316637514652205</v>
      </c>
      <c r="DS160" s="7" t="n">
        <v>0.4886387377424709</v>
      </c>
      <c r="DT160" s="7" t="n">
        <v>0.03111441251235311</v>
      </c>
      <c r="DU160" s="7" t="n">
        <v>0.5026302483305676</v>
      </c>
      <c r="DV160" s="7" t="n">
        <v>0.2108022431351903</v>
      </c>
      <c r="DW160" s="7" t="n">
        <v>0.4720667194238155</v>
      </c>
      <c r="DX160" s="7" t="n">
        <v>0.1258219078787878</v>
      </c>
      <c r="DY160" s="7" t="n">
        <v>0.09882088568212721</v>
      </c>
      <c r="DZ160" s="7" t="n">
        <v>0.2371712330069065</v>
      </c>
      <c r="EA160" s="7" t="n">
        <v>0.2070198298081726</v>
      </c>
      <c r="EB160" s="7" t="n">
        <v>0.0171230549914029</v>
      </c>
      <c r="EC160" s="7" t="n">
        <v>0.4062323628349799</v>
      </c>
      <c r="ED160" s="7" t="n">
        <v>0.1348669464905566</v>
      </c>
      <c r="EE160" s="7" t="n">
        <v>0.03935170969037544</v>
      </c>
      <c r="EF160" s="7" t="n">
        <v>0.4771871143530141</v>
      </c>
      <c r="EG160" s="7" t="n">
        <v>0.5276093125342396</v>
      </c>
      <c r="EH160" s="7" t="n">
        <v>0.2597961194794138</v>
      </c>
      <c r="EI160" s="7" t="n">
        <v>-0.0002243850796113662</v>
      </c>
      <c r="EJ160" s="7" t="n">
        <v>0.1301328953015967</v>
      </c>
      <c r="EK160" s="7" t="n">
        <v>0.486694367555262</v>
      </c>
      <c r="EL160" s="7" t="n">
        <v>0.53510362192921</v>
      </c>
      <c r="EM160" s="7" t="n">
        <v>0.2406543915663776</v>
      </c>
      <c r="EN160" s="7" t="n">
        <v>0.4091456375157723</v>
      </c>
      <c r="EO160" s="7" t="n">
        <v>0.2086089896327806</v>
      </c>
      <c r="EP160" s="7" t="n">
        <v>0.0731501446665707</v>
      </c>
      <c r="EQ160" s="7" t="n">
        <v>0.08872484605748703</v>
      </c>
      <c r="ER160" s="7" t="n">
        <v>0.2055070488641927</v>
      </c>
      <c r="ES160" s="7" t="n">
        <v>0.05571379488591315</v>
      </c>
      <c r="ET160" s="7" t="n">
        <v>0.0795571576245656</v>
      </c>
      <c r="EU160" s="7" t="n">
        <v>0.07884746607034329</v>
      </c>
      <c r="EV160" s="7" t="n">
        <v>0.3901851280368883</v>
      </c>
      <c r="EW160" s="7" t="n">
        <v>0.08807536441704049</v>
      </c>
      <c r="EX160" s="7" t="n">
        <v>0.1145998668506057</v>
      </c>
      <c r="EY160" s="7" t="n">
        <v>0.1362063661463379</v>
      </c>
      <c r="EZ160" s="7" t="n">
        <v>0.1810285412792036</v>
      </c>
      <c r="FA160" s="7" t="n">
        <v>0.2241726195581945</v>
      </c>
      <c r="FB160" s="7" t="n">
        <v>0.2880766168197018</v>
      </c>
      <c r="FC160" s="7" t="n">
        <v>0.7690386017648647</v>
      </c>
      <c r="FD160" s="7" t="n">
        <v>0.09261368362341592</v>
      </c>
      <c r="FE160" s="7" t="n">
        <v>1</v>
      </c>
      <c r="FF160" s="7" t="n">
        <v>0.7551546462579147</v>
      </c>
      <c r="FG160" s="7" t="n">
        <v>0.6650303146866414</v>
      </c>
      <c r="FH160" s="7" t="n">
        <v>0.4828896916000525</v>
      </c>
      <c r="FI160" s="7" t="n">
        <v>0.0915704000142635</v>
      </c>
      <c r="FJ160" s="7" t="n">
        <v>0.441741195701947</v>
      </c>
      <c r="FK160" s="7" t="n">
        <v>0.2729183182353109</v>
      </c>
      <c r="FL160" s="7" t="n">
        <v>0.4155031359221131</v>
      </c>
      <c r="FM160" s="7" t="n">
        <v>0.1941226210677394</v>
      </c>
      <c r="FN160" s="7" t="n">
        <v>0.08101958692838102</v>
      </c>
      <c r="FO160" s="7" t="n">
        <v>0.5955938989694722</v>
      </c>
      <c r="FP160" s="7" t="n">
        <v>0.5600548724104771</v>
      </c>
      <c r="FQ160" s="7" t="n">
        <v>0.2130693173869102</v>
      </c>
      <c r="FR160" s="7" t="n">
        <v>0.4171153030233556</v>
      </c>
      <c r="FS160" s="7" t="n">
        <v>0.6726284128659681</v>
      </c>
      <c r="FT160" s="7" t="n">
        <v>0.1905626427195229</v>
      </c>
      <c r="FU160" s="7" t="n">
        <v>0.158125743138496</v>
      </c>
      <c r="FV160" s="7" t="n">
        <v>0.2748837905717981</v>
      </c>
      <c r="FW160" s="7" t="n">
        <v>0.2270491355914973</v>
      </c>
      <c r="FX160" s="7" t="n">
        <v>0.661282683665388</v>
      </c>
    </row>
    <row r="161">
      <c r="A161" s="6" t="inlineStr">
        <is>
          <t>FCFQCD.FS</t>
        </is>
      </c>
      <c r="B161" s="6" t="inlineStr">
        <is>
          <t>富时中国A股自由现金流聚焦指数</t>
        </is>
      </c>
      <c r="C161" s="7" t="n">
        <v>0.7852049769922985</v>
      </c>
      <c r="D161" s="7" t="n">
        <v>0.832818994274391</v>
      </c>
      <c r="E161" s="7" t="n">
        <v>0.7831646704193714</v>
      </c>
      <c r="F161" s="7" t="n">
        <v>0.7449041050199655</v>
      </c>
      <c r="G161" s="7" t="n">
        <v>0.3176040420067126</v>
      </c>
      <c r="H161" s="7" t="n">
        <v>0.4485938270678421</v>
      </c>
      <c r="I161" s="7" t="n">
        <v>0.8654679035582095</v>
      </c>
      <c r="J161" s="7" t="n">
        <v>0.8348951509092467</v>
      </c>
      <c r="K161" s="7" t="n">
        <v>0.5742057408977118</v>
      </c>
      <c r="L161" s="7" t="n">
        <v>0.7377171674599153</v>
      </c>
      <c r="M161" s="7" t="n">
        <v>0.7299146638685745</v>
      </c>
      <c r="N161" s="7" t="n">
        <v>0.7431205174147344</v>
      </c>
      <c r="O161" s="7" t="n">
        <v>0.2086017156004547</v>
      </c>
      <c r="P161" s="7" t="n">
        <v>0.3718121568112732</v>
      </c>
      <c r="Q161" s="7" t="n">
        <v>0.1600711809521229</v>
      </c>
      <c r="R161" s="7" t="n">
        <v>0.265180200863314</v>
      </c>
      <c r="S161" s="7" t="n">
        <v>0.3071302279636031</v>
      </c>
      <c r="T161" s="7" t="n">
        <v>0.141324000045854</v>
      </c>
      <c r="U161" s="7" t="n">
        <v>0.357654092662085</v>
      </c>
      <c r="V161" s="7" t="n">
        <v>0.25941324385979</v>
      </c>
      <c r="W161" s="7" t="n">
        <v>0.273085684974261</v>
      </c>
      <c r="X161" s="7" t="n">
        <v>0.8030838046090517</v>
      </c>
      <c r="Y161" s="7" t="n">
        <v>0.7735149280869548</v>
      </c>
      <c r="Z161" s="7" t="n">
        <v>0.368400234219894</v>
      </c>
      <c r="AA161" s="7" t="n">
        <v>0.7977615466945766</v>
      </c>
      <c r="AB161" s="7" t="n">
        <v>0.7887698913336685</v>
      </c>
      <c r="AC161" s="7" t="n">
        <v>0.5884842337471146</v>
      </c>
      <c r="AD161" s="7" t="n">
        <v>0.6699408506424339</v>
      </c>
      <c r="AE161" s="7" t="n">
        <v>0.75002359890864</v>
      </c>
      <c r="AF161" s="7" t="n">
        <v>0.4801736462472218</v>
      </c>
      <c r="AG161" s="7" t="n">
        <v>0.5819757849267604</v>
      </c>
      <c r="AH161" s="7" t="n">
        <v>0.876866456347269</v>
      </c>
      <c r="AI161" s="7" t="n">
        <v>0.6733347299022426</v>
      </c>
      <c r="AJ161" s="7" t="n">
        <v>0.4813207966704264</v>
      </c>
      <c r="AK161" s="7" t="n">
        <v>0.558406689457428</v>
      </c>
      <c r="AL161" s="7" t="n">
        <v>0.2034315258722835</v>
      </c>
      <c r="AM161" s="7" t="n">
        <v>0.6250652947466601</v>
      </c>
      <c r="AN161" s="7" t="n">
        <v>0.8159873551464999</v>
      </c>
      <c r="AO161" s="7" t="n">
        <v>0.4060405387764117</v>
      </c>
      <c r="AP161" s="7" t="n">
        <v>0.5475535638948676</v>
      </c>
      <c r="AQ161" s="7" t="n">
        <v>0.2430466226477832</v>
      </c>
      <c r="AR161" s="7" t="n">
        <v>0.5954827807045561</v>
      </c>
      <c r="AS161" s="7" t="n">
        <v>0.309841576535003</v>
      </c>
      <c r="AT161" s="7" t="n">
        <v>0.4212814996832812</v>
      </c>
      <c r="AU161" s="7" t="n">
        <v>0.2371392194361223</v>
      </c>
      <c r="AV161" s="7" t="n">
        <v>0.09625717390496863</v>
      </c>
      <c r="AW161" s="7" t="n">
        <v>0.5231944333881364</v>
      </c>
      <c r="AX161" s="7" t="n">
        <v>0.8658736587144472</v>
      </c>
      <c r="AY161" s="7" t="n">
        <v>0.4707361586360215</v>
      </c>
      <c r="AZ161" s="7" t="n">
        <v>0.7113394223694182</v>
      </c>
      <c r="BA161" s="7" t="n">
        <v>0.2265343334437855</v>
      </c>
      <c r="BB161" s="7" t="n">
        <v>0.8036133485442908</v>
      </c>
      <c r="BC161" s="7" t="n">
        <v>0.374872032988899</v>
      </c>
      <c r="BD161" s="7" t="n">
        <v>0.5283961460083557</v>
      </c>
      <c r="BE161" s="7" t="n">
        <v>0.6216945454050928</v>
      </c>
      <c r="BF161" s="7" t="n">
        <v>0.7001433922217298</v>
      </c>
      <c r="BG161" s="7" t="n">
        <v>0.465013644684826</v>
      </c>
      <c r="BH161" s="7" t="n">
        <v>0.2651108360875825</v>
      </c>
      <c r="BI161" s="7" t="n">
        <v>0.4495462863880974</v>
      </c>
      <c r="BJ161" s="7" t="n">
        <v>0.3984527692742821</v>
      </c>
      <c r="BK161" s="7" t="n">
        <v>0.6250652852222297</v>
      </c>
      <c r="BL161" s="7" t="n">
        <v>0.5222951225202758</v>
      </c>
      <c r="BM161" s="7" t="n">
        <v>0.2972932684317797</v>
      </c>
      <c r="BN161" s="7" t="n">
        <v>0.2393112137837834</v>
      </c>
      <c r="BO161" s="7" t="n">
        <v>0.2856596416939034</v>
      </c>
      <c r="BP161" s="7" t="n">
        <v>0.5591715386245437</v>
      </c>
      <c r="BQ161" s="7" t="n">
        <v>0.4353269640826754</v>
      </c>
      <c r="BR161" s="7" t="n">
        <v>0.06738770029952904</v>
      </c>
      <c r="BS161" s="7" t="n">
        <v>0.3057330663792381</v>
      </c>
      <c r="BT161" s="7" t="n">
        <v>0.4676111767614699</v>
      </c>
      <c r="BU161" s="7" t="n">
        <v>0.8198738550904959</v>
      </c>
      <c r="BV161" s="7" t="n">
        <v>0.6824699265090637</v>
      </c>
      <c r="BW161" s="7" t="n">
        <v>0.7596870520289585</v>
      </c>
      <c r="BX161" s="7" t="n">
        <v>0.6392250800135117</v>
      </c>
      <c r="BY161" s="7" t="n">
        <v>0.7105272914730612</v>
      </c>
      <c r="BZ161" s="7" t="n">
        <v>0.702980749926801</v>
      </c>
      <c r="CA161" s="7" t="n">
        <v>0.337433619953634</v>
      </c>
      <c r="CB161" s="7" t="n">
        <v>0.8231349843962277</v>
      </c>
      <c r="CC161" s="7" t="n">
        <v>0.6976217149651077</v>
      </c>
      <c r="CD161" s="7" t="n">
        <v>0.3364883904097905</v>
      </c>
      <c r="CE161" s="7" t="n">
        <v>0.5668243672864616</v>
      </c>
      <c r="CF161" s="7" t="n">
        <v>0.3115389140193153</v>
      </c>
      <c r="CG161" s="7" t="n">
        <v>0.196731573529782</v>
      </c>
      <c r="CH161" s="7" t="n">
        <v>0.418733662774895</v>
      </c>
      <c r="CI161" s="7" t="n">
        <v>0.4533017797247911</v>
      </c>
      <c r="CJ161" s="7" t="n">
        <v>0.7025423801821689</v>
      </c>
      <c r="CK161" s="7" t="n">
        <v>0.797984646984967</v>
      </c>
      <c r="CL161" s="7" t="n">
        <v>0.1364248802752375</v>
      </c>
      <c r="CM161" s="7" t="n">
        <v>0.4397879559885823</v>
      </c>
      <c r="CN161" s="7" t="n">
        <v>0.4562859472933485</v>
      </c>
      <c r="CO161" s="7" t="n">
        <v>0.5740473937036649</v>
      </c>
      <c r="CP161" s="7" t="n">
        <v>0.4676499051957674</v>
      </c>
      <c r="CQ161" s="7" t="n">
        <v>0.1019313170261191</v>
      </c>
      <c r="CR161" s="7" t="n">
        <v>0.2085463318843204</v>
      </c>
      <c r="CS161" s="7" t="n">
        <v>0.2439397537141222</v>
      </c>
      <c r="CT161" s="7" t="n">
        <v>0.2559826128133192</v>
      </c>
      <c r="CU161" s="7" t="n">
        <v>0.6890505720245464</v>
      </c>
      <c r="CV161" s="7" t="n">
        <v>0.7441920055465701</v>
      </c>
      <c r="CW161" s="7" t="n">
        <v>0.354403027065239</v>
      </c>
      <c r="CX161" s="7" t="n">
        <v>0.4351614169543692</v>
      </c>
      <c r="CY161" s="7" t="n">
        <v>0.747533117945744</v>
      </c>
      <c r="CZ161" s="7" t="n">
        <v>0.2415044466541609</v>
      </c>
      <c r="DA161" s="7" t="n">
        <v>0.9036726524939793</v>
      </c>
      <c r="DB161" s="7" t="n">
        <v>0.2848092614593773</v>
      </c>
      <c r="DC161" s="7" t="n">
        <v>0.1321856278660003</v>
      </c>
      <c r="DD161" s="7" t="n">
        <v>0.08670071812373246</v>
      </c>
      <c r="DE161" s="7" t="n">
        <v>0.2030190395817242</v>
      </c>
      <c r="DF161" s="7" t="n">
        <v>0.4545738268075951</v>
      </c>
      <c r="DG161" s="7" t="n">
        <v>0.4102708959861598</v>
      </c>
      <c r="DH161" s="7" t="n">
        <v>0.4584828702734329</v>
      </c>
      <c r="DI161" s="7" t="n">
        <v>0.1180364083136474</v>
      </c>
      <c r="DJ161" s="7" t="n">
        <v>0.378810599107002</v>
      </c>
      <c r="DK161" s="7" t="n">
        <v>0.316937285479586</v>
      </c>
      <c r="DL161" s="7" t="n">
        <v>0.7336447139175065</v>
      </c>
      <c r="DM161" s="7" t="n">
        <v>0.3084150665743466</v>
      </c>
      <c r="DN161" s="7" t="n">
        <v>0.7339868576226858</v>
      </c>
      <c r="DO161" s="7" t="n">
        <v>0.1641865592615291</v>
      </c>
      <c r="DP161" s="7" t="n">
        <v>0.2533774626521627</v>
      </c>
      <c r="DQ161" s="7" t="n">
        <v>0.693263882433911</v>
      </c>
      <c r="DR161" s="7" t="n">
        <v>0.3826774866483785</v>
      </c>
      <c r="DS161" s="7" t="n">
        <v>0.5424847007494114</v>
      </c>
      <c r="DT161" s="7" t="n">
        <v>0.14821948739429</v>
      </c>
      <c r="DU161" s="7" t="n">
        <v>0.6344322331944808</v>
      </c>
      <c r="DV161" s="7" t="n">
        <v>0.2549692728588572</v>
      </c>
      <c r="DW161" s="7" t="n">
        <v>0.5833561294840555</v>
      </c>
      <c r="DX161" s="7" t="n">
        <v>0.2179385218583907</v>
      </c>
      <c r="DY161" s="7" t="n">
        <v>0.185031323221806</v>
      </c>
      <c r="DZ161" s="7" t="n">
        <v>0.2434024570396171</v>
      </c>
      <c r="EA161" s="7" t="n">
        <v>0.2651498671540458</v>
      </c>
      <c r="EB161" s="7" t="n">
        <v>0.1370833664976494</v>
      </c>
      <c r="EC161" s="7" t="n">
        <v>0.5339693932333037</v>
      </c>
      <c r="ED161" s="7" t="n">
        <v>0.3148934837464486</v>
      </c>
      <c r="EE161" s="7" t="n">
        <v>0.2166340399119699</v>
      </c>
      <c r="EF161" s="7" t="n">
        <v>0.5923329655866384</v>
      </c>
      <c r="EG161" s="7" t="n">
        <v>0.6457768053424403</v>
      </c>
      <c r="EH161" s="7" t="n">
        <v>0.3980031908582237</v>
      </c>
      <c r="EI161" s="7" t="n">
        <v>0.1834793055451319</v>
      </c>
      <c r="EJ161" s="7" t="n">
        <v>0.3408717614533457</v>
      </c>
      <c r="EK161" s="7" t="n">
        <v>0.7855958198716521</v>
      </c>
      <c r="EL161" s="7" t="n">
        <v>0.6157197515318377</v>
      </c>
      <c r="EM161" s="7" t="n">
        <v>0.3478934323803635</v>
      </c>
      <c r="EN161" s="7" t="n">
        <v>0.4555319729199387</v>
      </c>
      <c r="EO161" s="7" t="n">
        <v>0.2749117699782554</v>
      </c>
      <c r="EP161" s="7" t="n">
        <v>0.1847852315307197</v>
      </c>
      <c r="EQ161" s="7" t="n">
        <v>0.1849675377932026</v>
      </c>
      <c r="ER161" s="7" t="n">
        <v>0.3207976363517233</v>
      </c>
      <c r="ES161" s="7" t="n">
        <v>0.1392070090832338</v>
      </c>
      <c r="ET161" s="7" t="n">
        <v>0.1983966730974194</v>
      </c>
      <c r="EU161" s="7" t="n">
        <v>0.1858448996000889</v>
      </c>
      <c r="EV161" s="7" t="n">
        <v>0.4983592579628012</v>
      </c>
      <c r="EW161" s="7" t="n">
        <v>0.2046148850694617</v>
      </c>
      <c r="EX161" s="7" t="n">
        <v>0.189319332528344</v>
      </c>
      <c r="EY161" s="7" t="n">
        <v>0.3288675911344244</v>
      </c>
      <c r="EZ161" s="7" t="n">
        <v>0.2901132664691584</v>
      </c>
      <c r="FA161" s="7" t="n">
        <v>0.4382086357445472</v>
      </c>
      <c r="FB161" s="7" t="n">
        <v>0.2546729109745507</v>
      </c>
      <c r="FC161" s="7" t="n">
        <v>0.9439458221541651</v>
      </c>
      <c r="FD161" s="7" t="n">
        <v>0.2144380382546877</v>
      </c>
      <c r="FE161" s="7" t="n">
        <v>0.7551546462579147</v>
      </c>
      <c r="FF161" s="7" t="n">
        <v>1</v>
      </c>
      <c r="FG161" s="7" t="n">
        <v>0.8029101578713345</v>
      </c>
      <c r="FH161" s="7" t="n">
        <v>0.8111428887182742</v>
      </c>
      <c r="FI161" s="7" t="n">
        <v>0.2130801454235389</v>
      </c>
      <c r="FJ161" s="7" t="n">
        <v>0.5646081795337446</v>
      </c>
      <c r="FK161" s="7" t="n">
        <v>0.05838498718853399</v>
      </c>
      <c r="FL161" s="7" t="n">
        <v>0.4628642901697194</v>
      </c>
      <c r="FM161" s="7" t="n">
        <v>0.3152375603235154</v>
      </c>
      <c r="FN161" s="7" t="n">
        <v>0.2096400610331652</v>
      </c>
      <c r="FO161" s="7" t="n">
        <v>0.7596635542760225</v>
      </c>
      <c r="FP161" s="7" t="n">
        <v>0.644172976360364</v>
      </c>
      <c r="FQ161" s="7" t="n">
        <v>0.3325569678922755</v>
      </c>
      <c r="FR161" s="7" t="n">
        <v>0.4354103652276356</v>
      </c>
      <c r="FS161" s="7" t="n">
        <v>0.5080413606487396</v>
      </c>
      <c r="FT161" s="7" t="n">
        <v>0.238072217853303</v>
      </c>
      <c r="FU161" s="7" t="n">
        <v>0.2442757760931751</v>
      </c>
      <c r="FV161" s="7" t="n">
        <v>0.391922002319248</v>
      </c>
      <c r="FW161" s="7" t="n">
        <v>0.3651719486392854</v>
      </c>
      <c r="FX161" s="7" t="n">
        <v>0.6252375183982757</v>
      </c>
    </row>
    <row r="162">
      <c r="A162" s="6" t="inlineStr">
        <is>
          <t>H11057.CSI</t>
        </is>
      </c>
      <c r="B162" s="6" t="inlineStr">
        <is>
          <t>中证石化产业指数</t>
        </is>
      </c>
      <c r="C162" s="7" t="n">
        <v>0.673131150313192</v>
      </c>
      <c r="D162" s="7" t="n">
        <v>0.6818152234600017</v>
      </c>
      <c r="E162" s="7" t="n">
        <v>0.6761436849703246</v>
      </c>
      <c r="F162" s="7" t="n">
        <v>0.5417170848664347</v>
      </c>
      <c r="G162" s="7" t="n">
        <v>0.1916257822371198</v>
      </c>
      <c r="H162" s="7" t="n">
        <v>0.09628740927111672</v>
      </c>
      <c r="I162" s="7" t="n">
        <v>0.7988555856950641</v>
      </c>
      <c r="J162" s="7" t="n">
        <v>0.7529068998788988</v>
      </c>
      <c r="K162" s="7" t="n">
        <v>0.2560384825665448</v>
      </c>
      <c r="L162" s="7" t="n">
        <v>0.5910115166589303</v>
      </c>
      <c r="M162" s="7" t="n">
        <v>0.6024954027563193</v>
      </c>
      <c r="N162" s="7" t="n">
        <v>0.6308858237097247</v>
      </c>
      <c r="O162" s="7" t="n">
        <v>0.1912722961926779</v>
      </c>
      <c r="P162" s="7" t="n">
        <v>0.1598693580249325</v>
      </c>
      <c r="Q162" s="7" t="n">
        <v>0.1992448890405311</v>
      </c>
      <c r="R162" s="7" t="n">
        <v>0.2377869135541563</v>
      </c>
      <c r="S162" s="7" t="n">
        <v>0.286513116979489</v>
      </c>
      <c r="T162" s="7" t="n">
        <v>0.1174649247225181</v>
      </c>
      <c r="U162" s="7" t="n">
        <v>0.3373465093925255</v>
      </c>
      <c r="V162" s="7" t="n">
        <v>0.1892387308348129</v>
      </c>
      <c r="W162" s="7" t="n">
        <v>0.2262678937794518</v>
      </c>
      <c r="X162" s="7" t="n">
        <v>0.7120010714512014</v>
      </c>
      <c r="Y162" s="7" t="n">
        <v>0.9555960176746482</v>
      </c>
      <c r="Z162" s="7" t="n">
        <v>0.005070180525931445</v>
      </c>
      <c r="AA162" s="7" t="n">
        <v>0.715015483155522</v>
      </c>
      <c r="AB162" s="7" t="n">
        <v>0.7548409653770433</v>
      </c>
      <c r="AC162" s="7" t="n">
        <v>0.4997116153221691</v>
      </c>
      <c r="AD162" s="7" t="n">
        <v>0.5852948801150312</v>
      </c>
      <c r="AE162" s="7" t="n">
        <v>0.6337832513102835</v>
      </c>
      <c r="AF162" s="7" t="n">
        <v>0.2384483284590672</v>
      </c>
      <c r="AG162" s="7" t="n">
        <v>0.4815112755026545</v>
      </c>
      <c r="AH162" s="7" t="n">
        <v>0.7376469302332813</v>
      </c>
      <c r="AI162" s="7" t="n">
        <v>0.6763097204124375</v>
      </c>
      <c r="AJ162" s="7" t="n">
        <v>0.1334793189015936</v>
      </c>
      <c r="AK162" s="7" t="n">
        <v>0.3140446336308769</v>
      </c>
      <c r="AL162" s="7" t="n">
        <v>0.1832929295379231</v>
      </c>
      <c r="AM162" s="7" t="n">
        <v>0.3573459964352886</v>
      </c>
      <c r="AN162" s="7" t="n">
        <v>0.7858156056287906</v>
      </c>
      <c r="AO162" s="7" t="n">
        <v>0.3447366312538746</v>
      </c>
      <c r="AP162" s="7" t="n">
        <v>0.3057655578858035</v>
      </c>
      <c r="AQ162" s="7" t="n">
        <v>0.2537121356761307</v>
      </c>
      <c r="AR162" s="7" t="n">
        <v>0.5201940794455181</v>
      </c>
      <c r="AS162" s="7" t="n">
        <v>0.290552680553664</v>
      </c>
      <c r="AT162" s="7" t="n">
        <v>0.3140903160072848</v>
      </c>
      <c r="AU162" s="7" t="n">
        <v>0.2552970291708423</v>
      </c>
      <c r="AV162" s="7" t="n">
        <v>0.1878273499808678</v>
      </c>
      <c r="AW162" s="7" t="n">
        <v>0.4454600347551173</v>
      </c>
      <c r="AX162" s="7" t="n">
        <v>0.6116344629001591</v>
      </c>
      <c r="AY162" s="7" t="n">
        <v>0.4070174839953088</v>
      </c>
      <c r="AZ162" s="7" t="n">
        <v>0.7853037385296743</v>
      </c>
      <c r="BA162" s="7" t="n">
        <v>0.2344895394078273</v>
      </c>
      <c r="BB162" s="7" t="n">
        <v>0.7179620027477402</v>
      </c>
      <c r="BC162" s="7" t="n">
        <v>0.008399661062967499</v>
      </c>
      <c r="BD162" s="7" t="n">
        <v>0.390698435660561</v>
      </c>
      <c r="BE162" s="7" t="n">
        <v>0.4940158090161485</v>
      </c>
      <c r="BF162" s="7" t="n">
        <v>0.7349676749729473</v>
      </c>
      <c r="BG162" s="7" t="n">
        <v>0.2896658918591707</v>
      </c>
      <c r="BH162" s="7" t="n">
        <v>0.2628254605885914</v>
      </c>
      <c r="BI162" s="7" t="n">
        <v>0.4386156406311029</v>
      </c>
      <c r="BJ162" s="7" t="n">
        <v>0.3271804634380907</v>
      </c>
      <c r="BK162" s="7" t="n">
        <v>0.3573459488657775</v>
      </c>
      <c r="BL162" s="7" t="n">
        <v>0.3700654435421555</v>
      </c>
      <c r="BM162" s="7" t="n">
        <v>0.1508990120222819</v>
      </c>
      <c r="BN162" s="7" t="n">
        <v>0.03767416647371931</v>
      </c>
      <c r="BO162" s="7" t="n">
        <v>0.1571559654269768</v>
      </c>
      <c r="BP162" s="7" t="n">
        <v>0.406919125834792</v>
      </c>
      <c r="BQ162" s="7" t="n">
        <v>0.4795572642126846</v>
      </c>
      <c r="BR162" s="7" t="n">
        <v>-0.01129720277149019</v>
      </c>
      <c r="BS162" s="7" t="n">
        <v>-0.05591416238957038</v>
      </c>
      <c r="BT162" s="7" t="n">
        <v>0.2236870169586798</v>
      </c>
      <c r="BU162" s="7" t="n">
        <v>0.6489423423800541</v>
      </c>
      <c r="BV162" s="7" t="n">
        <v>0.5510995565637599</v>
      </c>
      <c r="BW162" s="7" t="n">
        <v>0.6279639895441166</v>
      </c>
      <c r="BX162" s="7" t="n">
        <v>0.5416260202279617</v>
      </c>
      <c r="BY162" s="7" t="n">
        <v>0.5384232575759922</v>
      </c>
      <c r="BZ162" s="7" t="n">
        <v>0.5706598867755401</v>
      </c>
      <c r="CA162" s="7" t="n">
        <v>0.1253831808108583</v>
      </c>
      <c r="CB162" s="7" t="n">
        <v>0.717227842641378</v>
      </c>
      <c r="CC162" s="7" t="n">
        <v>0.6411508554594553</v>
      </c>
      <c r="CD162" s="7" t="n">
        <v>0.1651114757967456</v>
      </c>
      <c r="CE162" s="7" t="n">
        <v>0.3603962877816266</v>
      </c>
      <c r="CF162" s="7" t="n">
        <v>0.1527941571905528</v>
      </c>
      <c r="CG162" s="7" t="n">
        <v>0.2525678035580204</v>
      </c>
      <c r="CH162" s="7" t="n">
        <v>0.06472746396234397</v>
      </c>
      <c r="CI162" s="7" t="n">
        <v>0.3042030889057492</v>
      </c>
      <c r="CJ162" s="7" t="n">
        <v>0.6105094400663826</v>
      </c>
      <c r="CK162" s="7" t="n">
        <v>0.7085590730215603</v>
      </c>
      <c r="CL162" s="7" t="n">
        <v>0.1228319137216838</v>
      </c>
      <c r="CM162" s="7" t="n">
        <v>0.3578631715469622</v>
      </c>
      <c r="CN162" s="7" t="n">
        <v>0.2205541614704898</v>
      </c>
      <c r="CO162" s="7" t="n">
        <v>0.4656694168770072</v>
      </c>
      <c r="CP162" s="7" t="n">
        <v>0.2547003540960124</v>
      </c>
      <c r="CQ162" s="7" t="n">
        <v>-0.08082924491702956</v>
      </c>
      <c r="CR162" s="7" t="n">
        <v>0.07029180328703913</v>
      </c>
      <c r="CS162" s="7" t="n">
        <v>0.1276201448283976</v>
      </c>
      <c r="CT162" s="7" t="n">
        <v>0.1068825788676457</v>
      </c>
      <c r="CU162" s="7" t="n">
        <v>0.581792926517321</v>
      </c>
      <c r="CV162" s="7" t="n">
        <v>0.5686678511516079</v>
      </c>
      <c r="CW162" s="7" t="n">
        <v>0.1694222450365194</v>
      </c>
      <c r="CX162" s="7" t="n">
        <v>0.4779144519602043</v>
      </c>
      <c r="CY162" s="7" t="n">
        <v>0.581225605949439</v>
      </c>
      <c r="CZ162" s="7" t="n">
        <v>0.1376286316035664</v>
      </c>
      <c r="DA162" s="7" t="n">
        <v>0.8015672349580883</v>
      </c>
      <c r="DB162" s="7" t="n">
        <v>0.1501485625041019</v>
      </c>
      <c r="DC162" s="7" t="n">
        <v>0.09025147338687976</v>
      </c>
      <c r="DD162" s="7" t="n">
        <v>0.1823827648711757</v>
      </c>
      <c r="DE162" s="7" t="n">
        <v>0.2688693923931668</v>
      </c>
      <c r="DF162" s="7" t="n">
        <v>0.07395860410250336</v>
      </c>
      <c r="DG162" s="7" t="n">
        <v>0.335408329978349</v>
      </c>
      <c r="DH162" s="7" t="n">
        <v>0.2544596519651603</v>
      </c>
      <c r="DI162" s="7" t="n">
        <v>0.1942226296002115</v>
      </c>
      <c r="DJ162" s="7" t="n">
        <v>0.2355028853688755</v>
      </c>
      <c r="DK162" s="7" t="n">
        <v>0.303427975332463</v>
      </c>
      <c r="DL162" s="7" t="n">
        <v>0.6739629214083577</v>
      </c>
      <c r="DM162" s="7" t="n">
        <v>0.1805184796341646</v>
      </c>
      <c r="DN162" s="7" t="n">
        <v>0.7273423589961929</v>
      </c>
      <c r="DO162" s="7" t="n">
        <v>0.1713608871361414</v>
      </c>
      <c r="DP162" s="7" t="n">
        <v>0.3194596872126644</v>
      </c>
      <c r="DQ162" s="7" t="n">
        <v>0.5260406426232911</v>
      </c>
      <c r="DR162" s="7" t="n">
        <v>0.1795739285352793</v>
      </c>
      <c r="DS162" s="7" t="n">
        <v>0.4030509816832999</v>
      </c>
      <c r="DT162" s="7" t="n">
        <v>0.2165285885046813</v>
      </c>
      <c r="DU162" s="7" t="n">
        <v>0.5175361119872428</v>
      </c>
      <c r="DV162" s="7" t="n">
        <v>0.06263174871804876</v>
      </c>
      <c r="DW162" s="7" t="n">
        <v>0.3353067317914521</v>
      </c>
      <c r="DX162" s="7" t="n">
        <v>0.1258240100386872</v>
      </c>
      <c r="DY162" s="7" t="n">
        <v>0.2711302715553969</v>
      </c>
      <c r="DZ162" s="7" t="n">
        <v>0.1038855789887148</v>
      </c>
      <c r="EA162" s="7" t="n">
        <v>0.05687343214603237</v>
      </c>
      <c r="EB162" s="7" t="n">
        <v>0.192941327961004</v>
      </c>
      <c r="EC162" s="7" t="n">
        <v>0.3641758632661378</v>
      </c>
      <c r="ED162" s="7" t="n">
        <v>0.370291645675849</v>
      </c>
      <c r="EE162" s="7" t="n">
        <v>0.191183042762712</v>
      </c>
      <c r="EF162" s="7" t="n">
        <v>0.503672245095524</v>
      </c>
      <c r="EG162" s="7" t="n">
        <v>0.4114318077013429</v>
      </c>
      <c r="EH162" s="7" t="n">
        <v>0.3654257018817436</v>
      </c>
      <c r="EI162" s="7" t="n">
        <v>0.1723369235447009</v>
      </c>
      <c r="EJ162" s="7" t="n">
        <v>0.3841311932024787</v>
      </c>
      <c r="EK162" s="7" t="n">
        <v>0.7013826917631314</v>
      </c>
      <c r="EL162" s="7" t="n">
        <v>0.499769017396689</v>
      </c>
      <c r="EM162" s="7" t="n">
        <v>0.3833388031328717</v>
      </c>
      <c r="EN162" s="7" t="n">
        <v>0.3991787354975721</v>
      </c>
      <c r="EO162" s="7" t="n">
        <v>0.2291306833125131</v>
      </c>
      <c r="EP162" s="7" t="n">
        <v>0.242342211026091</v>
      </c>
      <c r="EQ162" s="7" t="n">
        <v>0.2578041594909812</v>
      </c>
      <c r="ER162" s="7" t="n">
        <v>0.1172787125969467</v>
      </c>
      <c r="ES162" s="7" t="n">
        <v>0.1937508211883898</v>
      </c>
      <c r="ET162" s="7" t="n">
        <v>0.09810191215872602</v>
      </c>
      <c r="EU162" s="7" t="n">
        <v>0.1711132031441629</v>
      </c>
      <c r="EV162" s="7" t="n">
        <v>0.3146264782029042</v>
      </c>
      <c r="EW162" s="7" t="n">
        <v>0.2628575519864642</v>
      </c>
      <c r="EX162" s="7" t="n">
        <v>0.1811338154062002</v>
      </c>
      <c r="EY162" s="7" t="n">
        <v>0.3705880416307226</v>
      </c>
      <c r="EZ162" s="7" t="n">
        <v>0.2994181671914561</v>
      </c>
      <c r="FA162" s="7" t="n">
        <v>0.4927474441545429</v>
      </c>
      <c r="FB162" s="7" t="n">
        <v>0.1101427924890303</v>
      </c>
      <c r="FC162" s="7" t="n">
        <v>0.8679029687439672</v>
      </c>
      <c r="FD162" s="7" t="n">
        <v>0.2601889802688278</v>
      </c>
      <c r="FE162" s="7" t="n">
        <v>0.6650303146866414</v>
      </c>
      <c r="FF162" s="7" t="n">
        <v>0.8029101578713345</v>
      </c>
      <c r="FG162" s="7" t="n">
        <v>1</v>
      </c>
      <c r="FH162" s="7" t="n">
        <v>0.6781463922130027</v>
      </c>
      <c r="FI162" s="7" t="n">
        <v>0.2554983004223723</v>
      </c>
      <c r="FJ162" s="7" t="n">
        <v>0.4733102664833359</v>
      </c>
      <c r="FK162" s="7" t="n">
        <v>-0.01762259807300685</v>
      </c>
      <c r="FL162" s="7" t="n">
        <v>0.3151770450798915</v>
      </c>
      <c r="FM162" s="7" t="n">
        <v>0.1172849828424422</v>
      </c>
      <c r="FN162" s="7" t="n">
        <v>0.2613166664622076</v>
      </c>
      <c r="FO162" s="7" t="n">
        <v>0.8052266693256488</v>
      </c>
      <c r="FP162" s="7" t="n">
        <v>0.5194953202274649</v>
      </c>
      <c r="FQ162" s="7" t="n">
        <v>0.1222556789568477</v>
      </c>
      <c r="FR162" s="7" t="n">
        <v>0.2175411915651347</v>
      </c>
      <c r="FS162" s="7" t="n">
        <v>0.3969810317869159</v>
      </c>
      <c r="FT162" s="7" t="n">
        <v>0.03666335223409392</v>
      </c>
      <c r="FU162" s="7" t="n">
        <v>0.2233718995132201</v>
      </c>
      <c r="FV162" s="7" t="n">
        <v>0.4115265589709548</v>
      </c>
      <c r="FW162" s="7" t="n">
        <v>0.1750448851827199</v>
      </c>
      <c r="FX162" s="7" t="n">
        <v>0.4077437114016164</v>
      </c>
    </row>
    <row r="163">
      <c r="A163" s="6" t="inlineStr">
        <is>
          <t>H11059.CSI</t>
        </is>
      </c>
      <c r="B163" s="6" t="inlineStr">
        <is>
          <t>中证工业有色金属主题指数</t>
        </is>
      </c>
      <c r="C163" s="7" t="n">
        <v>0.7094280443001882</v>
      </c>
      <c r="D163" s="7" t="n">
        <v>0.7688614149907625</v>
      </c>
      <c r="E163" s="7" t="n">
        <v>0.5784644748212411</v>
      </c>
      <c r="F163" s="7" t="n">
        <v>0.6812458559385155</v>
      </c>
      <c r="G163" s="7" t="n">
        <v>0.1863306406855702</v>
      </c>
      <c r="H163" s="7" t="n">
        <v>0.3015631153147352</v>
      </c>
      <c r="I163" s="7" t="n">
        <v>0.9434569839732074</v>
      </c>
      <c r="J163" s="7" t="n">
        <v>0.9581854795002344</v>
      </c>
      <c r="K163" s="7" t="n">
        <v>0.4433714678843215</v>
      </c>
      <c r="L163" s="7" t="n">
        <v>0.5265228591965507</v>
      </c>
      <c r="M163" s="7" t="n">
        <v>0.6693900911958</v>
      </c>
      <c r="N163" s="7" t="n">
        <v>0.7256122736582669</v>
      </c>
      <c r="O163" s="7" t="n">
        <v>0.3101846490595566</v>
      </c>
      <c r="P163" s="7" t="n">
        <v>0.4055688637237874</v>
      </c>
      <c r="Q163" s="7" t="n">
        <v>0.2597052263405393</v>
      </c>
      <c r="R163" s="7" t="n">
        <v>0.3559160701727357</v>
      </c>
      <c r="S163" s="7" t="n">
        <v>0.3705531250215033</v>
      </c>
      <c r="T163" s="7" t="n">
        <v>0.2402551530281287</v>
      </c>
      <c r="U163" s="7" t="n">
        <v>0.3963077903579074</v>
      </c>
      <c r="V163" s="7" t="n">
        <v>0.3496640583330904</v>
      </c>
      <c r="W163" s="7" t="n">
        <v>0.2938332589840899</v>
      </c>
      <c r="X163" s="7" t="n">
        <v>0.9850691186482385</v>
      </c>
      <c r="Y163" s="7" t="n">
        <v>0.6815367461176116</v>
      </c>
      <c r="Z163" s="7" t="n">
        <v>0.2460329018392828</v>
      </c>
      <c r="AA163" s="7" t="n">
        <v>0.9847367836722841</v>
      </c>
      <c r="AB163" s="7" t="n">
        <v>0.5552240188029891</v>
      </c>
      <c r="AC163" s="7" t="n">
        <v>0.5871605538203224</v>
      </c>
      <c r="AD163" s="7" t="n">
        <v>0.700372139517939</v>
      </c>
      <c r="AE163" s="7" t="n">
        <v>0.723875092918658</v>
      </c>
      <c r="AF163" s="7" t="n">
        <v>0.4098006530202452</v>
      </c>
      <c r="AG163" s="7" t="n">
        <v>0.5932576726901209</v>
      </c>
      <c r="AH163" s="7" t="n">
        <v>0.6494512942882019</v>
      </c>
      <c r="AI163" s="7" t="n">
        <v>0.5458065961481724</v>
      </c>
      <c r="AJ163" s="7" t="n">
        <v>0.3261619927047874</v>
      </c>
      <c r="AK163" s="7" t="n">
        <v>0.5092211605791133</v>
      </c>
      <c r="AL163" s="7" t="n">
        <v>0.23459459534972</v>
      </c>
      <c r="AM163" s="7" t="n">
        <v>0.4546924068592512</v>
      </c>
      <c r="AN163" s="7" t="n">
        <v>0.685338101415165</v>
      </c>
      <c r="AO163" s="7" t="n">
        <v>0.4256394282377112</v>
      </c>
      <c r="AP163" s="7" t="n">
        <v>0.5015843339487872</v>
      </c>
      <c r="AQ163" s="7" t="n">
        <v>0.3225638367428978</v>
      </c>
      <c r="AR163" s="7" t="n">
        <v>0.6031184443800474</v>
      </c>
      <c r="AS163" s="7" t="n">
        <v>0.348996498935586</v>
      </c>
      <c r="AT163" s="7" t="n">
        <v>0.452163452061434</v>
      </c>
      <c r="AU163" s="7" t="n">
        <v>0.2748570440474615</v>
      </c>
      <c r="AV163" s="7" t="n">
        <v>0.1626349008662631</v>
      </c>
      <c r="AW163" s="7" t="n">
        <v>0.5079589171223802</v>
      </c>
      <c r="AX163" s="7" t="n">
        <v>0.7175077331127513</v>
      </c>
      <c r="AY163" s="7" t="n">
        <v>0.4382562872245636</v>
      </c>
      <c r="AZ163" s="7" t="n">
        <v>0.5943503677074061</v>
      </c>
      <c r="BA163" s="7" t="n">
        <v>0.2410557352470538</v>
      </c>
      <c r="BB163" s="7" t="n">
        <v>0.9873378318114284</v>
      </c>
      <c r="BC163" s="7" t="n">
        <v>0.2450852449887603</v>
      </c>
      <c r="BD163" s="7" t="n">
        <v>0.4854408922968104</v>
      </c>
      <c r="BE163" s="7" t="n">
        <v>0.4254706157521884</v>
      </c>
      <c r="BF163" s="7" t="n">
        <v>0.6262050309170631</v>
      </c>
      <c r="BG163" s="7" t="n">
        <v>0.4955005070877439</v>
      </c>
      <c r="BH163" s="7" t="n">
        <v>0.2986551405252362</v>
      </c>
      <c r="BI163" s="7" t="n">
        <v>0.5551598775660082</v>
      </c>
      <c r="BJ163" s="7" t="n">
        <v>0.3633310759053898</v>
      </c>
      <c r="BK163" s="7" t="n">
        <v>0.4546922531950338</v>
      </c>
      <c r="BL163" s="7" t="n">
        <v>0.4644933211955165</v>
      </c>
      <c r="BM163" s="7" t="n">
        <v>0.1814899792233587</v>
      </c>
      <c r="BN163" s="7" t="n">
        <v>0.2633335780819973</v>
      </c>
      <c r="BO163" s="7" t="n">
        <v>0.1555444683899941</v>
      </c>
      <c r="BP163" s="7" t="n">
        <v>0.5041682978628508</v>
      </c>
      <c r="BQ163" s="7" t="n">
        <v>0.5577864302657011</v>
      </c>
      <c r="BR163" s="7" t="n">
        <v>-0.1079569438984471</v>
      </c>
      <c r="BS163" s="7" t="n">
        <v>0.2020932231498284</v>
      </c>
      <c r="BT163" s="7" t="n">
        <v>0.4077435388872242</v>
      </c>
      <c r="BU163" s="7" t="n">
        <v>0.6550309217396375</v>
      </c>
      <c r="BV163" s="7" t="n">
        <v>0.4801648675478469</v>
      </c>
      <c r="BW163" s="7" t="n">
        <v>0.7221923668011593</v>
      </c>
      <c r="BX163" s="7" t="n">
        <v>0.629283915767386</v>
      </c>
      <c r="BY163" s="7" t="n">
        <v>0.6303377570283861</v>
      </c>
      <c r="BZ163" s="7" t="n">
        <v>0.835725722663816</v>
      </c>
      <c r="CA163" s="7" t="n">
        <v>0.409723260523262</v>
      </c>
      <c r="CB163" s="7" t="n">
        <v>0.7289405538938357</v>
      </c>
      <c r="CC163" s="7" t="n">
        <v>0.899524606116559</v>
      </c>
      <c r="CD163" s="7" t="n">
        <v>0.1227855002144245</v>
      </c>
      <c r="CE163" s="7" t="n">
        <v>0.4156414811058115</v>
      </c>
      <c r="CF163" s="7" t="n">
        <v>0.4144390230957655</v>
      </c>
      <c r="CG163" s="7" t="n">
        <v>0.2691623130168396</v>
      </c>
      <c r="CH163" s="7" t="n">
        <v>0.2753510381269065</v>
      </c>
      <c r="CI163" s="7" t="n">
        <v>0.2898551243708917</v>
      </c>
      <c r="CJ163" s="7" t="n">
        <v>0.5591952822191842</v>
      </c>
      <c r="CK163" s="7" t="n">
        <v>0.9843733912819917</v>
      </c>
      <c r="CL163" s="7" t="n">
        <v>0.2233261083659966</v>
      </c>
      <c r="CM163" s="7" t="n">
        <v>0.4137212873736791</v>
      </c>
      <c r="CN163" s="7" t="n">
        <v>0.4901763261786009</v>
      </c>
      <c r="CO163" s="7" t="n">
        <v>0.2970187133048969</v>
      </c>
      <c r="CP163" s="7" t="n">
        <v>0.4875526679729939</v>
      </c>
      <c r="CQ163" s="7" t="n">
        <v>0.1091770325389298</v>
      </c>
      <c r="CR163" s="7" t="n">
        <v>0.3152323291711456</v>
      </c>
      <c r="CS163" s="7" t="n">
        <v>0.2523232996764946</v>
      </c>
      <c r="CT163" s="7" t="n">
        <v>0.3671189619932506</v>
      </c>
      <c r="CU163" s="7" t="n">
        <v>0.6565735182243562</v>
      </c>
      <c r="CV163" s="7" t="n">
        <v>0.4896396041514315</v>
      </c>
      <c r="CW163" s="7" t="n">
        <v>0.3657799602955245</v>
      </c>
      <c r="CX163" s="7" t="n">
        <v>0.5578506137740197</v>
      </c>
      <c r="CY163" s="7" t="n">
        <v>0.4888983525730473</v>
      </c>
      <c r="CZ163" s="7" t="n">
        <v>0.09530768074938178</v>
      </c>
      <c r="DA163" s="7" t="n">
        <v>0.7942037690970597</v>
      </c>
      <c r="DB163" s="7" t="n">
        <v>0.1063003319476286</v>
      </c>
      <c r="DC163" s="7" t="n">
        <v>0.2465039286828088</v>
      </c>
      <c r="DD163" s="7" t="n">
        <v>0.1414514948946745</v>
      </c>
      <c r="DE163" s="7" t="n">
        <v>0.2679749517616333</v>
      </c>
      <c r="DF163" s="7" t="n">
        <v>0.250644840462191</v>
      </c>
      <c r="DG163" s="7" t="n">
        <v>0.4225006441771906</v>
      </c>
      <c r="DH163" s="7" t="n">
        <v>0.476886251602572</v>
      </c>
      <c r="DI163" s="7" t="n">
        <v>0.1586648309144015</v>
      </c>
      <c r="DJ163" s="7" t="n">
        <v>0.4451938186134201</v>
      </c>
      <c r="DK163" s="7" t="n">
        <v>0.2547893832759568</v>
      </c>
      <c r="DL163" s="7" t="n">
        <v>0.8769115440291945</v>
      </c>
      <c r="DM163" s="7" t="n">
        <v>0.4090150856215914</v>
      </c>
      <c r="DN163" s="7" t="n">
        <v>0.6783418527301098</v>
      </c>
      <c r="DO163" s="7" t="n">
        <v>0.1755018878941832</v>
      </c>
      <c r="DP163" s="7" t="n">
        <v>0.2864610567835907</v>
      </c>
      <c r="DQ163" s="7" t="n">
        <v>0.6814007670910216</v>
      </c>
      <c r="DR163" s="7" t="n">
        <v>0.4324616280919656</v>
      </c>
      <c r="DS163" s="7" t="n">
        <v>0.4893444274822461</v>
      </c>
      <c r="DT163" s="7" t="n">
        <v>0.2299986923095967</v>
      </c>
      <c r="DU163" s="7" t="n">
        <v>0.6115010473524873</v>
      </c>
      <c r="DV163" s="7" t="n">
        <v>0.2791604310034768</v>
      </c>
      <c r="DW163" s="7" t="n">
        <v>0.5027751178332104</v>
      </c>
      <c r="DX163" s="7" t="n">
        <v>0.3214665320286387</v>
      </c>
      <c r="DY163" s="7" t="n">
        <v>0.2472026027473377</v>
      </c>
      <c r="DZ163" s="7" t="n">
        <v>0.1163307366916224</v>
      </c>
      <c r="EA163" s="7" t="n">
        <v>0.328306405332375</v>
      </c>
      <c r="EB163" s="7" t="n">
        <v>0.2036893851120626</v>
      </c>
      <c r="EC163" s="7" t="n">
        <v>0.4848743919088994</v>
      </c>
      <c r="ED163" s="7" t="n">
        <v>0.4168973058115732</v>
      </c>
      <c r="EE163" s="7" t="n">
        <v>0.2724019942304888</v>
      </c>
      <c r="EF163" s="7" t="n">
        <v>0.4736438072373295</v>
      </c>
      <c r="EG163" s="7" t="n">
        <v>0.4869319898114884</v>
      </c>
      <c r="EH163" s="7" t="n">
        <v>0.4176770175988759</v>
      </c>
      <c r="EI163" s="7" t="n">
        <v>0.2602411496541196</v>
      </c>
      <c r="EJ163" s="7" t="n">
        <v>0.451736883816037</v>
      </c>
      <c r="EK163" s="7" t="n">
        <v>0.9832539882401976</v>
      </c>
      <c r="EL163" s="7" t="n">
        <v>0.4411895291708979</v>
      </c>
      <c r="EM163" s="7" t="n">
        <v>0.3091483673713376</v>
      </c>
      <c r="EN163" s="7" t="n">
        <v>0.3928475043870894</v>
      </c>
      <c r="EO163" s="7" t="n">
        <v>0.2348189044072588</v>
      </c>
      <c r="EP163" s="7" t="n">
        <v>0.2641882463003958</v>
      </c>
      <c r="EQ163" s="7" t="n">
        <v>0.2607961470702329</v>
      </c>
      <c r="ER163" s="7" t="n">
        <v>0.366985700358546</v>
      </c>
      <c r="ES163" s="7" t="n">
        <v>0.214847681387983</v>
      </c>
      <c r="ET163" s="7" t="n">
        <v>0.2769482844017526</v>
      </c>
      <c r="EU163" s="7" t="n">
        <v>0.2517416238560729</v>
      </c>
      <c r="EV163" s="7" t="n">
        <v>0.5506950650817523</v>
      </c>
      <c r="EW163" s="7" t="n">
        <v>0.2837511989276003</v>
      </c>
      <c r="EX163" s="7" t="n">
        <v>0.1782297300622853</v>
      </c>
      <c r="EY163" s="7" t="n">
        <v>0.4300154756845141</v>
      </c>
      <c r="EZ163" s="7" t="n">
        <v>0.3107310371847477</v>
      </c>
      <c r="FA163" s="7" t="n">
        <v>0.581463116519877</v>
      </c>
      <c r="FB163" s="7" t="n">
        <v>0.1458047311428937</v>
      </c>
      <c r="FC163" s="7" t="n">
        <v>0.8140772702082213</v>
      </c>
      <c r="FD163" s="7" t="n">
        <v>0.2941175266626262</v>
      </c>
      <c r="FE163" s="7" t="n">
        <v>0.4828896916000525</v>
      </c>
      <c r="FF163" s="7" t="n">
        <v>0.8111428887182742</v>
      </c>
      <c r="FG163" s="7" t="n">
        <v>0.6781463922130027</v>
      </c>
      <c r="FH163" s="7" t="n">
        <v>1</v>
      </c>
      <c r="FI163" s="7" t="n">
        <v>0.2907593028728862</v>
      </c>
      <c r="FJ163" s="7" t="n">
        <v>0.408921100786704</v>
      </c>
      <c r="FK163" s="7" t="n">
        <v>-0.1137579323558901</v>
      </c>
      <c r="FL163" s="7" t="n">
        <v>0.4034632033634348</v>
      </c>
      <c r="FM163" s="7" t="n">
        <v>0.3688950032576542</v>
      </c>
      <c r="FN163" s="7" t="n">
        <v>0.2891810041019139</v>
      </c>
      <c r="FO163" s="7" t="n">
        <v>0.6824204759541321</v>
      </c>
      <c r="FP163" s="7" t="n">
        <v>0.4620535653645639</v>
      </c>
      <c r="FQ163" s="7" t="n">
        <v>0.389501425061379</v>
      </c>
      <c r="FR163" s="7" t="n">
        <v>0.3764665277217766</v>
      </c>
      <c r="FS163" s="7" t="n">
        <v>0.2210943160880889</v>
      </c>
      <c r="FT163" s="7" t="n">
        <v>0.2713512551165894</v>
      </c>
      <c r="FU163" s="7" t="n">
        <v>0.2663290909957619</v>
      </c>
      <c r="FV163" s="7" t="n">
        <v>0.3521689370231429</v>
      </c>
      <c r="FW163" s="7" t="n">
        <v>0.4051244042785447</v>
      </c>
      <c r="FX163" s="7" t="n">
        <v>0.35793960516191</v>
      </c>
    </row>
    <row r="164">
      <c r="A164" s="6" t="inlineStr">
        <is>
          <t>H30007.CSI</t>
        </is>
      </c>
      <c r="B164" s="6" t="inlineStr">
        <is>
          <t>中证芯片产业指数</t>
        </is>
      </c>
      <c r="C164" s="7" t="n">
        <v>0.5483433708498321</v>
      </c>
      <c r="D164" s="7" t="n">
        <v>0.5153958461581983</v>
      </c>
      <c r="E164" s="7" t="n">
        <v>-0.05590059806088035</v>
      </c>
      <c r="F164" s="7" t="n">
        <v>0.3334735184102592</v>
      </c>
      <c r="G164" s="7" t="n">
        <v>-0.1950615938091355</v>
      </c>
      <c r="H164" s="7" t="n">
        <v>-0.2256418839388964</v>
      </c>
      <c r="I164" s="7" t="n">
        <v>0.2889870815685898</v>
      </c>
      <c r="J164" s="7" t="n">
        <v>0.2513896170793897</v>
      </c>
      <c r="K164" s="7" t="n">
        <v>0.1390954528103119</v>
      </c>
      <c r="L164" s="7" t="n">
        <v>-0.05581852428649882</v>
      </c>
      <c r="M164" s="7" t="n">
        <v>0.5625696674281194</v>
      </c>
      <c r="N164" s="7" t="n">
        <v>0.6384448348010388</v>
      </c>
      <c r="O164" s="7" t="n">
        <v>0.9579258438072283</v>
      </c>
      <c r="P164" s="7" t="n">
        <v>0.4079597233334686</v>
      </c>
      <c r="Q164" s="7" t="n">
        <v>0.9776390440730821</v>
      </c>
      <c r="R164" s="7" t="n">
        <v>0.9347704553370787</v>
      </c>
      <c r="S164" s="7" t="n">
        <v>0.7717513522161809</v>
      </c>
      <c r="T164" s="7" t="n">
        <v>0.8467182430739709</v>
      </c>
      <c r="U164" s="7" t="n">
        <v>0.4314986018484249</v>
      </c>
      <c r="V164" s="7" t="n">
        <v>0.8339640070918897</v>
      </c>
      <c r="W164" s="7" t="n">
        <v>0.8016682143850808</v>
      </c>
      <c r="X164" s="7" t="n">
        <v>0.3008128375725308</v>
      </c>
      <c r="Y164" s="7" t="n">
        <v>0.3568181870550837</v>
      </c>
      <c r="Z164" s="7" t="n">
        <v>-0.2768725950077058</v>
      </c>
      <c r="AA164" s="7" t="n">
        <v>0.2945883741111239</v>
      </c>
      <c r="AB164" s="7" t="n">
        <v>-0.03563120225291545</v>
      </c>
      <c r="AC164" s="7" t="n">
        <v>0.6753838989337605</v>
      </c>
      <c r="AD164" s="7" t="n">
        <v>0.6805799221128278</v>
      </c>
      <c r="AE164" s="7" t="n">
        <v>0.647419575662628</v>
      </c>
      <c r="AF164" s="7" t="n">
        <v>0.1648530967157735</v>
      </c>
      <c r="AG164" s="7" t="n">
        <v>0.6626040083696442</v>
      </c>
      <c r="AH164" s="7" t="n">
        <v>0.01002736118719062</v>
      </c>
      <c r="AI164" s="7" t="n">
        <v>-0.02863803934430483</v>
      </c>
      <c r="AJ164" s="7" t="n">
        <v>-0.2571640452976118</v>
      </c>
      <c r="AK164" s="7" t="n">
        <v>0.2253282627335389</v>
      </c>
      <c r="AL164" s="7" t="n">
        <v>0.6060301528073718</v>
      </c>
      <c r="AM164" s="7" t="n">
        <v>0.06146116535842282</v>
      </c>
      <c r="AN164" s="7" t="n">
        <v>0.1609724153232707</v>
      </c>
      <c r="AO164" s="7" t="n">
        <v>0.3966573089673089</v>
      </c>
      <c r="AP164" s="7" t="n">
        <v>0.2496411779742256</v>
      </c>
      <c r="AQ164" s="7" t="n">
        <v>0.9460484083002263</v>
      </c>
      <c r="AR164" s="7" t="n">
        <v>0.7320170855969118</v>
      </c>
      <c r="AS164" s="7" t="n">
        <v>0.7480855379023207</v>
      </c>
      <c r="AT164" s="7" t="n">
        <v>0.6464918343843019</v>
      </c>
      <c r="AU164" s="7" t="n">
        <v>0.7055395029201462</v>
      </c>
      <c r="AV164" s="7" t="n">
        <v>0.6597892690687448</v>
      </c>
      <c r="AW164" s="7" t="n">
        <v>0.6564354413174076</v>
      </c>
      <c r="AX164" s="7" t="n">
        <v>0.122811488943872</v>
      </c>
      <c r="AY164" s="7" t="n">
        <v>0.6686803998859262</v>
      </c>
      <c r="AZ164" s="7" t="n">
        <v>0.2585073933386915</v>
      </c>
      <c r="BA164" s="7" t="n">
        <v>0.6685003539447656</v>
      </c>
      <c r="BB164" s="7" t="n">
        <v>0.3051109205930997</v>
      </c>
      <c r="BC164" s="7" t="n">
        <v>-0.267492760548766</v>
      </c>
      <c r="BD164" s="7" t="n">
        <v>0.1628148486357482</v>
      </c>
      <c r="BE164" s="7" t="n">
        <v>0.1690194578725727</v>
      </c>
      <c r="BF164" s="7" t="n">
        <v>0.06892114801308163</v>
      </c>
      <c r="BG164" s="7" t="n">
        <v>0.2076519094597569</v>
      </c>
      <c r="BH164" s="7" t="n">
        <v>0.7200517971046368</v>
      </c>
      <c r="BI164" s="7" t="n">
        <v>0.4622510560742143</v>
      </c>
      <c r="BJ164" s="7" t="n">
        <v>0.6313469622583965</v>
      </c>
      <c r="BK164" s="7" t="n">
        <v>0.0614612428021004</v>
      </c>
      <c r="BL164" s="7" t="n">
        <v>0.1213014052763576</v>
      </c>
      <c r="BM164" s="7" t="n">
        <v>0.3676114383961694</v>
      </c>
      <c r="BN164" s="7" t="n">
        <v>0.2352674417133705</v>
      </c>
      <c r="BO164" s="7" t="n">
        <v>0.3803608922933574</v>
      </c>
      <c r="BP164" s="7" t="n">
        <v>0.1716278819593239</v>
      </c>
      <c r="BQ164" s="7" t="n">
        <v>0.5153894141878773</v>
      </c>
      <c r="BR164" s="7" t="n">
        <v>-0.4208825617906528</v>
      </c>
      <c r="BS164" s="7" t="n">
        <v>-0.3039466578803062</v>
      </c>
      <c r="BT164" s="7" t="n">
        <v>0.2417103454714412</v>
      </c>
      <c r="BU164" s="7" t="n">
        <v>0.3547906282077345</v>
      </c>
      <c r="BV164" s="7" t="n">
        <v>0.01985307680585053</v>
      </c>
      <c r="BW164" s="7" t="n">
        <v>0.5849958005164455</v>
      </c>
      <c r="BX164" s="7" t="n">
        <v>0.5118716411814728</v>
      </c>
      <c r="BY164" s="7" t="n">
        <v>0.41100707392815</v>
      </c>
      <c r="BZ164" s="7" t="n">
        <v>0.4001906984681571</v>
      </c>
      <c r="CA164" s="7" t="n">
        <v>0.4091672154189973</v>
      </c>
      <c r="CB164" s="7" t="n">
        <v>0.2764147035095079</v>
      </c>
      <c r="CC164" s="7" t="n">
        <v>0.3791537703235278</v>
      </c>
      <c r="CD164" s="7" t="n">
        <v>-0.04492556624399412</v>
      </c>
      <c r="CE164" s="7" t="n">
        <v>-0.0678402516836223</v>
      </c>
      <c r="CF164" s="7" t="n">
        <v>0.5968915766247095</v>
      </c>
      <c r="CG164" s="7" t="n">
        <v>0.9536377131921836</v>
      </c>
      <c r="CH164" s="7" t="n">
        <v>-0.2519818106148646</v>
      </c>
      <c r="CI164" s="7" t="n">
        <v>0.5395619124968037</v>
      </c>
      <c r="CJ164" s="7" t="n">
        <v>0.04817061171077553</v>
      </c>
      <c r="CK164" s="7" t="n">
        <v>0.3035138320561533</v>
      </c>
      <c r="CL164" s="7" t="n">
        <v>0.7923826891477164</v>
      </c>
      <c r="CM164" s="7" t="n">
        <v>0.7287672121215238</v>
      </c>
      <c r="CN164" s="7" t="n">
        <v>0.2900971796629704</v>
      </c>
      <c r="CO164" s="7" t="n">
        <v>-0.3479581583302103</v>
      </c>
      <c r="CP164" s="7" t="n">
        <v>0.2857333405793037</v>
      </c>
      <c r="CQ164" s="7" t="n">
        <v>0.1812315512422613</v>
      </c>
      <c r="CR164" s="7" t="n">
        <v>0.5166006391107772</v>
      </c>
      <c r="CS164" s="7" t="n">
        <v>0.3175115063357899</v>
      </c>
      <c r="CT164" s="7" t="n">
        <v>0.4801307568663917</v>
      </c>
      <c r="CU164" s="7" t="n">
        <v>0.668434323853478</v>
      </c>
      <c r="CV164" s="7" t="n">
        <v>-0.1754940260997485</v>
      </c>
      <c r="CW164" s="7" t="n">
        <v>0.3046474439634461</v>
      </c>
      <c r="CX164" s="7" t="n">
        <v>0.5173594997783768</v>
      </c>
      <c r="CY164" s="7" t="n">
        <v>0.07199455852457086</v>
      </c>
      <c r="CZ164" s="7" t="n">
        <v>-0.3421416543984812</v>
      </c>
      <c r="DA164" s="7" t="n">
        <v>0.3843095577467179</v>
      </c>
      <c r="DB164" s="7" t="n">
        <v>0.2688376817978689</v>
      </c>
      <c r="DC164" s="7" t="n">
        <v>0.6992546335583593</v>
      </c>
      <c r="DD164" s="7" t="n">
        <v>0.7449721722588866</v>
      </c>
      <c r="DE164" s="7" t="n">
        <v>0.8580313732650287</v>
      </c>
      <c r="DF164" s="7" t="n">
        <v>-0.2169062887697201</v>
      </c>
      <c r="DG164" s="7" t="n">
        <v>0.3520229347667992</v>
      </c>
      <c r="DH164" s="7" t="n">
        <v>0.3102901858561414</v>
      </c>
      <c r="DI164" s="7" t="n">
        <v>0.6891935817943149</v>
      </c>
      <c r="DJ164" s="7" t="n">
        <v>0.727911910820395</v>
      </c>
      <c r="DK164" s="7" t="n">
        <v>0.6438349447223639</v>
      </c>
      <c r="DL164" s="7" t="n">
        <v>0.2457972631114706</v>
      </c>
      <c r="DM164" s="7" t="n">
        <v>0.6128273895404761</v>
      </c>
      <c r="DN164" s="7" t="n">
        <v>0.09286020450480623</v>
      </c>
      <c r="DO164" s="7" t="n">
        <v>0.6590945758947381</v>
      </c>
      <c r="DP164" s="7" t="n">
        <v>0.8749766609137808</v>
      </c>
      <c r="DQ164" s="7" t="n">
        <v>0.5556348707683948</v>
      </c>
      <c r="DR164" s="7" t="n">
        <v>0.3710722993705609</v>
      </c>
      <c r="DS164" s="7" t="n">
        <v>0.1585320794107939</v>
      </c>
      <c r="DT164" s="7" t="n">
        <v>0.9324607123640211</v>
      </c>
      <c r="DU164" s="7" t="n">
        <v>0.7067266641971445</v>
      </c>
      <c r="DV164" s="7" t="n">
        <v>0.2843583046715699</v>
      </c>
      <c r="DW164" s="7" t="n">
        <v>0.2186392386666849</v>
      </c>
      <c r="DX164" s="7" t="n">
        <v>0.7478201422955743</v>
      </c>
      <c r="DY164" s="7" t="n">
        <v>0.9322686369385598</v>
      </c>
      <c r="DZ164" s="7" t="n">
        <v>0.3156485541943732</v>
      </c>
      <c r="EA164" s="7" t="n">
        <v>0.3077744900736035</v>
      </c>
      <c r="EB164" s="7" t="n">
        <v>0.8218552456226772</v>
      </c>
      <c r="EC164" s="7" t="n">
        <v>0.4494287786489985</v>
      </c>
      <c r="ED164" s="7" t="n">
        <v>0.5382181491341387</v>
      </c>
      <c r="EE164" s="7" t="n">
        <v>0.7861698502911111</v>
      </c>
      <c r="EF164" s="7" t="n">
        <v>0.4101438998693265</v>
      </c>
      <c r="EG164" s="7" t="n">
        <v>0.1831978824198612</v>
      </c>
      <c r="EH164" s="7" t="n">
        <v>0.3554784643474989</v>
      </c>
      <c r="EI164" s="7" t="n">
        <v>0.862308101933942</v>
      </c>
      <c r="EJ164" s="7" t="n">
        <v>0.7165389063192164</v>
      </c>
      <c r="EK164" s="7" t="n">
        <v>0.2956020399186114</v>
      </c>
      <c r="EL164" s="7" t="n">
        <v>0.1024698268423927</v>
      </c>
      <c r="EM164" s="7" t="n">
        <v>0.3033842140484176</v>
      </c>
      <c r="EN164" s="7" t="n">
        <v>0.5805030881989391</v>
      </c>
      <c r="EO164" s="7" t="n">
        <v>0.7393129918628358</v>
      </c>
      <c r="EP164" s="7" t="n">
        <v>0.9930292930248537</v>
      </c>
      <c r="EQ164" s="7" t="n">
        <v>0.9727296852912826</v>
      </c>
      <c r="ER164" s="7" t="n">
        <v>0.3765662262469383</v>
      </c>
      <c r="ES164" s="7" t="n">
        <v>0.9125338887801749</v>
      </c>
      <c r="ET164" s="7" t="n">
        <v>0.7426293413718857</v>
      </c>
      <c r="EU164" s="7" t="n">
        <v>0.6317706528366586</v>
      </c>
      <c r="EV164" s="7" t="n">
        <v>0.1945302999812268</v>
      </c>
      <c r="EW164" s="7" t="n">
        <v>0.9940440346624215</v>
      </c>
      <c r="EX164" s="7" t="n">
        <v>0.5689838945394259</v>
      </c>
      <c r="EY164" s="7" t="n">
        <v>0.6228518634249617</v>
      </c>
      <c r="EZ164" s="7" t="n">
        <v>0.8856665255028948</v>
      </c>
      <c r="FA164" s="7" t="n">
        <v>0.493999964947431</v>
      </c>
      <c r="FB164" s="7" t="n">
        <v>0.3220867592692467</v>
      </c>
      <c r="FC164" s="7" t="n">
        <v>0.2570563673917753</v>
      </c>
      <c r="FD164" s="7" t="n">
        <v>0.9988407854794149</v>
      </c>
      <c r="FE164" s="7" t="n">
        <v>0.0915704000142635</v>
      </c>
      <c r="FF164" s="7" t="n">
        <v>0.2130801454235389</v>
      </c>
      <c r="FG164" s="7" t="n">
        <v>0.2554983004223723</v>
      </c>
      <c r="FH164" s="7" t="n">
        <v>0.2907593028728862</v>
      </c>
      <c r="FI164" s="7" t="n">
        <v>1</v>
      </c>
      <c r="FJ164" s="7" t="n">
        <v>0.4623763301362913</v>
      </c>
      <c r="FK164" s="7" t="n">
        <v>-0.4212555564441345</v>
      </c>
      <c r="FL164" s="7" t="n">
        <v>0.08038981457722452</v>
      </c>
      <c r="FM164" s="7" t="n">
        <v>0.3851009869954165</v>
      </c>
      <c r="FN164" s="7" t="n">
        <v>0.9955556974997877</v>
      </c>
      <c r="FO164" s="7" t="n">
        <v>0.1082422820988943</v>
      </c>
      <c r="FP164" s="7" t="n">
        <v>0.09787671035776785</v>
      </c>
      <c r="FQ164" s="7" t="n">
        <v>0.3792195115135569</v>
      </c>
      <c r="FR164" s="7" t="n">
        <v>0.2719637244912494</v>
      </c>
      <c r="FS164" s="7" t="n">
        <v>-0.2703818122938357</v>
      </c>
      <c r="FT164" s="7" t="n">
        <v>0.220472999570849</v>
      </c>
      <c r="FU164" s="7" t="n">
        <v>0.6656032227290697</v>
      </c>
      <c r="FV164" s="7" t="n">
        <v>0.3824609637593353</v>
      </c>
      <c r="FW164" s="7" t="n">
        <v>0.3607648923224102</v>
      </c>
      <c r="FX164" s="7" t="n">
        <v>-0.2765301470366491</v>
      </c>
    </row>
    <row r="165">
      <c r="A165" s="6" t="inlineStr">
        <is>
          <t>H30015.CSI</t>
        </is>
      </c>
      <c r="B165" s="6" t="inlineStr">
        <is>
          <t>中证800汽车与零部件指数</t>
        </is>
      </c>
      <c r="C165" s="7" t="n">
        <v>0.6066940568251485</v>
      </c>
      <c r="D165" s="7" t="n">
        <v>0.6142870102325598</v>
      </c>
      <c r="E165" s="7" t="n">
        <v>0.2246391129866266</v>
      </c>
      <c r="F165" s="7" t="n">
        <v>0.476927783384421</v>
      </c>
      <c r="G165" s="7" t="n">
        <v>0.07174011167904421</v>
      </c>
      <c r="H165" s="7" t="n">
        <v>0.2391696895197082</v>
      </c>
      <c r="I165" s="7" t="n">
        <v>0.383256332848064</v>
      </c>
      <c r="J165" s="7" t="n">
        <v>0.3498002767686169</v>
      </c>
      <c r="K165" s="7" t="n">
        <v>0.6499743960836412</v>
      </c>
      <c r="L165" s="7" t="n">
        <v>0.2061319894280949</v>
      </c>
      <c r="M165" s="7" t="n">
        <v>0.6088865148723972</v>
      </c>
      <c r="N165" s="7" t="n">
        <v>0.6502092684275949</v>
      </c>
      <c r="O165" s="7" t="n">
        <v>0.4297485904076565</v>
      </c>
      <c r="P165" s="7" t="n">
        <v>0.4652375520989216</v>
      </c>
      <c r="Q165" s="7" t="n">
        <v>0.401184422288697</v>
      </c>
      <c r="R165" s="7" t="n">
        <v>0.4646429851117848</v>
      </c>
      <c r="S165" s="7" t="n">
        <v>0.5394598657436047</v>
      </c>
      <c r="T165" s="7" t="n">
        <v>0.3686305158018984</v>
      </c>
      <c r="U165" s="7" t="n">
        <v>0.5052142499265923</v>
      </c>
      <c r="V165" s="7" t="n">
        <v>0.5216418051915203</v>
      </c>
      <c r="W165" s="7" t="n">
        <v>0.4700461806447684</v>
      </c>
      <c r="X165" s="7" t="n">
        <v>0.4002706388851779</v>
      </c>
      <c r="Y165" s="7" t="n">
        <v>0.5670897609383614</v>
      </c>
      <c r="Z165" s="7" t="n">
        <v>0.1641477639726164</v>
      </c>
      <c r="AA165" s="7" t="n">
        <v>0.3960245610966255</v>
      </c>
      <c r="AB165" s="7" t="n">
        <v>0.226602326702446</v>
      </c>
      <c r="AC165" s="7" t="n">
        <v>0.5839147960740819</v>
      </c>
      <c r="AD165" s="7" t="n">
        <v>0.6400930679102033</v>
      </c>
      <c r="AE165" s="7" t="n">
        <v>0.6594841789981484</v>
      </c>
      <c r="AF165" s="7" t="n">
        <v>0.4032947268731615</v>
      </c>
      <c r="AG165" s="7" t="n">
        <v>0.5515809095136177</v>
      </c>
      <c r="AH165" s="7" t="n">
        <v>0.3608053791199472</v>
      </c>
      <c r="AI165" s="7" t="n">
        <v>0.1336349875617894</v>
      </c>
      <c r="AJ165" s="7" t="n">
        <v>0.2373655088151872</v>
      </c>
      <c r="AK165" s="7" t="n">
        <v>0.4682226218633478</v>
      </c>
      <c r="AL165" s="7" t="n">
        <v>0.2111584113378681</v>
      </c>
      <c r="AM165" s="7" t="n">
        <v>0.4069019678026668</v>
      </c>
      <c r="AN165" s="7" t="n">
        <v>0.4343219237839696</v>
      </c>
      <c r="AO165" s="7" t="n">
        <v>0.5594346543235119</v>
      </c>
      <c r="AP165" s="7" t="n">
        <v>0.4606109189704376</v>
      </c>
      <c r="AQ165" s="7" t="n">
        <v>0.4878419324516108</v>
      </c>
      <c r="AR165" s="7" t="n">
        <v>0.6444427391236495</v>
      </c>
      <c r="AS165" s="7" t="n">
        <v>0.4752126347208074</v>
      </c>
      <c r="AT165" s="7" t="n">
        <v>0.4883354974634608</v>
      </c>
      <c r="AU165" s="7" t="n">
        <v>0.403209011442469</v>
      </c>
      <c r="AV165" s="7" t="n">
        <v>0.2856223089718455</v>
      </c>
      <c r="AW165" s="7" t="n">
        <v>0.5542992502359027</v>
      </c>
      <c r="AX165" s="7" t="n">
        <v>0.5578589424748909</v>
      </c>
      <c r="AY165" s="7" t="n">
        <v>0.5843768769221095</v>
      </c>
      <c r="AZ165" s="7" t="n">
        <v>0.3416855379552535</v>
      </c>
      <c r="BA165" s="7" t="n">
        <v>0.3092245063477153</v>
      </c>
      <c r="BB165" s="7" t="n">
        <v>0.4005016515950856</v>
      </c>
      <c r="BC165" s="7" t="n">
        <v>0.175357446523852</v>
      </c>
      <c r="BD165" s="7" t="n">
        <v>0.3614284305016028</v>
      </c>
      <c r="BE165" s="7" t="n">
        <v>0.3896558336760509</v>
      </c>
      <c r="BF165" s="7" t="n">
        <v>0.1635471688871316</v>
      </c>
      <c r="BG165" s="7" t="n">
        <v>0.3872624182724191</v>
      </c>
      <c r="BH165" s="7" t="n">
        <v>0.4304857408739767</v>
      </c>
      <c r="BI165" s="7" t="n">
        <v>0.5810570406262445</v>
      </c>
      <c r="BJ165" s="7" t="n">
        <v>0.5165046810610496</v>
      </c>
      <c r="BK165" s="7" t="n">
        <v>0.4069019660450162</v>
      </c>
      <c r="BL165" s="7" t="n">
        <v>0.331877423928734</v>
      </c>
      <c r="BM165" s="7" t="n">
        <v>0.4241288222788718</v>
      </c>
      <c r="BN165" s="7" t="n">
        <v>0.1430520503543644</v>
      </c>
      <c r="BO165" s="7" t="n">
        <v>0.4080710173715752</v>
      </c>
      <c r="BP165" s="7" t="n">
        <v>0.4090853085307495</v>
      </c>
      <c r="BQ165" s="7" t="n">
        <v>0.6712992549960456</v>
      </c>
      <c r="BR165" s="7" t="n">
        <v>-0.1669856018984077</v>
      </c>
      <c r="BS165" s="7" t="n">
        <v>0.08554039040056804</v>
      </c>
      <c r="BT165" s="7" t="n">
        <v>0.3902671401604406</v>
      </c>
      <c r="BU165" s="7" t="n">
        <v>0.4507224109341508</v>
      </c>
      <c r="BV165" s="7" t="n">
        <v>0.2349428284434746</v>
      </c>
      <c r="BW165" s="7" t="n">
        <v>0.628773122939243</v>
      </c>
      <c r="BX165" s="7" t="n">
        <v>0.4810484484847409</v>
      </c>
      <c r="BY165" s="7" t="n">
        <v>0.5669432044324532</v>
      </c>
      <c r="BZ165" s="7" t="n">
        <v>0.5056236538906358</v>
      </c>
      <c r="CA165" s="7" t="n">
        <v>0.2944923646760171</v>
      </c>
      <c r="CB165" s="7" t="n">
        <v>0.4711254555197121</v>
      </c>
      <c r="CC165" s="7" t="n">
        <v>0.4668088555736744</v>
      </c>
      <c r="CD165" s="7" t="n">
        <v>0.3538026715309884</v>
      </c>
      <c r="CE165" s="7" t="n">
        <v>0.3189363848918612</v>
      </c>
      <c r="CF165" s="7" t="n">
        <v>0.3129141049447116</v>
      </c>
      <c r="CG165" s="7" t="n">
        <v>0.4735599023997962</v>
      </c>
      <c r="CH165" s="7" t="n">
        <v>0.1972290690801782</v>
      </c>
      <c r="CI165" s="7" t="n">
        <v>0.7607289174052371</v>
      </c>
      <c r="CJ165" s="7" t="n">
        <v>0.3295685420042175</v>
      </c>
      <c r="CK165" s="7" t="n">
        <v>0.3931054217101416</v>
      </c>
      <c r="CL165" s="7" t="n">
        <v>0.2774954119978096</v>
      </c>
      <c r="CM165" s="7" t="n">
        <v>0.7203330729192398</v>
      </c>
      <c r="CN165" s="7" t="n">
        <v>0.4239024016629111</v>
      </c>
      <c r="CO165" s="7" t="n">
        <v>0.02589574257572836</v>
      </c>
      <c r="CP165" s="7" t="n">
        <v>0.4110359350655959</v>
      </c>
      <c r="CQ165" s="7" t="n">
        <v>0.1224880146343344</v>
      </c>
      <c r="CR165" s="7" t="n">
        <v>0.1705334540972838</v>
      </c>
      <c r="CS165" s="7" t="n">
        <v>0.2427110536589991</v>
      </c>
      <c r="CT165" s="7" t="n">
        <v>0.1759393349117542</v>
      </c>
      <c r="CU165" s="7" t="n">
        <v>0.6506516611426159</v>
      </c>
      <c r="CV165" s="7" t="n">
        <v>0.2214645506389593</v>
      </c>
      <c r="CW165" s="7" t="n">
        <v>0.3970160557210406</v>
      </c>
      <c r="CX165" s="7" t="n">
        <v>0.6724641187112691</v>
      </c>
      <c r="CY165" s="7" t="n">
        <v>0.385102848445273</v>
      </c>
      <c r="CZ165" s="7" t="n">
        <v>-0.05599419824000996</v>
      </c>
      <c r="DA165" s="7" t="n">
        <v>0.5511050928757348</v>
      </c>
      <c r="DB165" s="7" t="n">
        <v>0.3927720664533471</v>
      </c>
      <c r="DC165" s="7" t="n">
        <v>0.1834088860356439</v>
      </c>
      <c r="DD165" s="7" t="n">
        <v>0.2754803784491857</v>
      </c>
      <c r="DE165" s="7" t="n">
        <v>0.3497260845499761</v>
      </c>
      <c r="DF165" s="7" t="n">
        <v>0.3044475272906734</v>
      </c>
      <c r="DG165" s="7" t="n">
        <v>0.4973739070501303</v>
      </c>
      <c r="DH165" s="7" t="n">
        <v>0.4486636323221499</v>
      </c>
      <c r="DI165" s="7" t="n">
        <v>0.2488777985516787</v>
      </c>
      <c r="DJ165" s="7" t="n">
        <v>0.5256280073827955</v>
      </c>
      <c r="DK165" s="7" t="n">
        <v>0.8291332695697435</v>
      </c>
      <c r="DL165" s="7" t="n">
        <v>0.237760090846296</v>
      </c>
      <c r="DM165" s="7" t="n">
        <v>0.3103009315918607</v>
      </c>
      <c r="DN165" s="7" t="n">
        <v>0.1972050515759548</v>
      </c>
      <c r="DO165" s="7" t="n">
        <v>0.3025729838110168</v>
      </c>
      <c r="DP165" s="7" t="n">
        <v>0.4019746919942781</v>
      </c>
      <c r="DQ165" s="7" t="n">
        <v>0.5515777148773359</v>
      </c>
      <c r="DR165" s="7" t="n">
        <v>0.4179731335945754</v>
      </c>
      <c r="DS165" s="7" t="n">
        <v>0.3861349249874387</v>
      </c>
      <c r="DT165" s="7" t="n">
        <v>0.407328921260191</v>
      </c>
      <c r="DU165" s="7" t="n">
        <v>0.6273959954527344</v>
      </c>
      <c r="DV165" s="7" t="n">
        <v>0.1829508862262868</v>
      </c>
      <c r="DW165" s="7" t="n">
        <v>0.5306442993343318</v>
      </c>
      <c r="DX165" s="7" t="n">
        <v>0.3509519256254616</v>
      </c>
      <c r="DY165" s="7" t="n">
        <v>0.4771201061937663</v>
      </c>
      <c r="DZ165" s="7" t="n">
        <v>0.3920751395139004</v>
      </c>
      <c r="EA165" s="7" t="n">
        <v>0.1739138485596536</v>
      </c>
      <c r="EB165" s="7" t="n">
        <v>0.3465774034368488</v>
      </c>
      <c r="EC165" s="7" t="n">
        <v>0.5574398775073601</v>
      </c>
      <c r="ED165" s="7" t="n">
        <v>0.6348103866917024</v>
      </c>
      <c r="EE165" s="7" t="n">
        <v>0.4664095336563299</v>
      </c>
      <c r="EF165" s="7" t="n">
        <v>0.6938042273045136</v>
      </c>
      <c r="EG165" s="7" t="n">
        <v>0.5191776825618342</v>
      </c>
      <c r="EH165" s="7" t="n">
        <v>0.4791537355174079</v>
      </c>
      <c r="EI165" s="7" t="n">
        <v>0.4551058203865158</v>
      </c>
      <c r="EJ165" s="7" t="n">
        <v>0.5980654675632144</v>
      </c>
      <c r="EK165" s="7" t="n">
        <v>0.3725388315488</v>
      </c>
      <c r="EL165" s="7" t="n">
        <v>0.3153540404055115</v>
      </c>
      <c r="EM165" s="7" t="n">
        <v>0.3604741950852302</v>
      </c>
      <c r="EN165" s="7" t="n">
        <v>0.5363570853147736</v>
      </c>
      <c r="EO165" s="7" t="n">
        <v>0.4653984955872756</v>
      </c>
      <c r="EP165" s="7" t="n">
        <v>0.446974225008783</v>
      </c>
      <c r="EQ165" s="7" t="n">
        <v>0.3999724591372207</v>
      </c>
      <c r="ER165" s="7" t="n">
        <v>0.3027542570531966</v>
      </c>
      <c r="ES165" s="7" t="n">
        <v>0.3339375395909466</v>
      </c>
      <c r="ET165" s="7" t="n">
        <v>0.3187892932021723</v>
      </c>
      <c r="EU165" s="7" t="n">
        <v>0.1921058364005635</v>
      </c>
      <c r="EV165" s="7" t="n">
        <v>0.2836652501220221</v>
      </c>
      <c r="EW165" s="7" t="n">
        <v>0.4414031020295456</v>
      </c>
      <c r="EX165" s="7" t="n">
        <v>0.6992045537362851</v>
      </c>
      <c r="EY165" s="7" t="n">
        <v>0.4920636224742511</v>
      </c>
      <c r="EZ165" s="7" t="n">
        <v>0.5963830007863188</v>
      </c>
      <c r="FA165" s="7" t="n">
        <v>0.6217713506734922</v>
      </c>
      <c r="FB165" s="7" t="n">
        <v>0.4187811347194222</v>
      </c>
      <c r="FC165" s="7" t="n">
        <v>0.5180700367054664</v>
      </c>
      <c r="FD165" s="7" t="n">
        <v>0.4645623337307968</v>
      </c>
      <c r="FE165" s="7" t="n">
        <v>0.441741195701947</v>
      </c>
      <c r="FF165" s="7" t="n">
        <v>0.5646081795337446</v>
      </c>
      <c r="FG165" s="7" t="n">
        <v>0.4733102664833359</v>
      </c>
      <c r="FH165" s="7" t="n">
        <v>0.408921100786704</v>
      </c>
      <c r="FI165" s="7" t="n">
        <v>0.4623763301362913</v>
      </c>
      <c r="FJ165" s="7" t="n">
        <v>1</v>
      </c>
      <c r="FK165" s="7" t="n">
        <v>-0.1718065815463083</v>
      </c>
      <c r="FL165" s="7" t="n">
        <v>0.2798821965530807</v>
      </c>
      <c r="FM165" s="7" t="n">
        <v>0.2687426596477337</v>
      </c>
      <c r="FN165" s="7" t="n">
        <v>0.4555831695961955</v>
      </c>
      <c r="FO165" s="7" t="n">
        <v>0.2421729591477281</v>
      </c>
      <c r="FP165" s="7" t="n">
        <v>0.3121309952442742</v>
      </c>
      <c r="FQ165" s="7" t="n">
        <v>0.310401023155802</v>
      </c>
      <c r="FR165" s="7" t="n">
        <v>0.3540447786297574</v>
      </c>
      <c r="FS165" s="7" t="n">
        <v>0.06434878069422748</v>
      </c>
      <c r="FT165" s="7" t="n">
        <v>0.1714395167934334</v>
      </c>
      <c r="FU165" s="7" t="n">
        <v>0.6683501457078201</v>
      </c>
      <c r="FV165" s="7" t="n">
        <v>0.4404404891125448</v>
      </c>
      <c r="FW165" s="7" t="n">
        <v>0.3964061427435997</v>
      </c>
      <c r="FX165" s="7" t="n">
        <v>0.1279723909976212</v>
      </c>
    </row>
    <row r="166">
      <c r="A166" s="6" t="inlineStr">
        <is>
          <t>H30022.CSI</t>
        </is>
      </c>
      <c r="B166" s="6" t="inlineStr">
        <is>
          <t>中证800银行指数</t>
        </is>
      </c>
      <c r="C166" s="7" t="n">
        <v>0.08292135922171889</v>
      </c>
      <c r="D166" s="7" t="n">
        <v>0.1133409312606128</v>
      </c>
      <c r="E166" s="7" t="n">
        <v>0.3984269271246225</v>
      </c>
      <c r="F166" s="7" t="n">
        <v>0.3081923990817154</v>
      </c>
      <c r="G166" s="7" t="n">
        <v>0.7666386534009563</v>
      </c>
      <c r="H166" s="7" t="n">
        <v>0.3680692128149273</v>
      </c>
      <c r="I166" s="7" t="n">
        <v>-0.04250295194838905</v>
      </c>
      <c r="J166" s="7" t="n">
        <v>-0.008809639976028913</v>
      </c>
      <c r="K166" s="7" t="n">
        <v>0.1872460792315676</v>
      </c>
      <c r="L166" s="7" t="n">
        <v>0.3740562232135866</v>
      </c>
      <c r="M166" s="7" t="n">
        <v>0.06777820833510867</v>
      </c>
      <c r="N166" s="7" t="n">
        <v>-0.09800284399988503</v>
      </c>
      <c r="O166" s="7" t="n">
        <v>-0.4353761016757969</v>
      </c>
      <c r="P166" s="7" t="n">
        <v>-0.09097474799524395</v>
      </c>
      <c r="Q166" s="7" t="n">
        <v>-0.454669816990305</v>
      </c>
      <c r="R166" s="7" t="n">
        <v>-0.4319235949574101</v>
      </c>
      <c r="S166" s="7" t="n">
        <v>-0.3630392798741457</v>
      </c>
      <c r="T166" s="7" t="n">
        <v>-0.4475717460252761</v>
      </c>
      <c r="U166" s="7" t="n">
        <v>-0.2874103559775099</v>
      </c>
      <c r="V166" s="7" t="n">
        <v>-0.3778612752829188</v>
      </c>
      <c r="W166" s="7" t="n">
        <v>-0.4005534635142949</v>
      </c>
      <c r="X166" s="7" t="n">
        <v>-0.09779585384654052</v>
      </c>
      <c r="Y166" s="7" t="n">
        <v>-0.1389362596526886</v>
      </c>
      <c r="Z166" s="7" t="n">
        <v>0.3629474267319823</v>
      </c>
      <c r="AA166" s="7" t="n">
        <v>-0.107532881969757</v>
      </c>
      <c r="AB166" s="7" t="n">
        <v>0.381034476453777</v>
      </c>
      <c r="AC166" s="7" t="n">
        <v>-0.2784064352574379</v>
      </c>
      <c r="AD166" s="7" t="n">
        <v>-0.3078626182383177</v>
      </c>
      <c r="AE166" s="7" t="n">
        <v>-0.08617517485079261</v>
      </c>
      <c r="AF166" s="7" t="n">
        <v>0.2144372732304547</v>
      </c>
      <c r="AG166" s="7" t="n">
        <v>-0.1296546716866141</v>
      </c>
      <c r="AH166" s="7" t="n">
        <v>0.3313933211813278</v>
      </c>
      <c r="AI166" s="7" t="n">
        <v>0.2455892580485871</v>
      </c>
      <c r="AJ166" s="7" t="n">
        <v>0.3570447616945976</v>
      </c>
      <c r="AK166" s="7" t="n">
        <v>0.1349544258687342</v>
      </c>
      <c r="AL166" s="7" t="n">
        <v>-0.1805036871683188</v>
      </c>
      <c r="AM166" s="7" t="n">
        <v>0.07061430991849955</v>
      </c>
      <c r="AN166" s="7" t="n">
        <v>-0.05801336218729802</v>
      </c>
      <c r="AO166" s="7" t="n">
        <v>-0.2347942135024402</v>
      </c>
      <c r="AP166" s="7" t="n">
        <v>0.1163828013609515</v>
      </c>
      <c r="AQ166" s="7" t="n">
        <v>-0.393359090491285</v>
      </c>
      <c r="AR166" s="7" t="n">
        <v>-0.2658113401823615</v>
      </c>
      <c r="AS166" s="7" t="n">
        <v>-0.2875725001949623</v>
      </c>
      <c r="AT166" s="7" t="n">
        <v>-0.2459687209721783</v>
      </c>
      <c r="AU166" s="7" t="n">
        <v>-0.260772161229901</v>
      </c>
      <c r="AV166" s="7" t="n">
        <v>-0.3126901600952752</v>
      </c>
      <c r="AW166" s="7" t="n">
        <v>-0.3005820279193606</v>
      </c>
      <c r="AX166" s="7" t="n">
        <v>0.1135197321517323</v>
      </c>
      <c r="AY166" s="7" t="n">
        <v>-0.1851766049375176</v>
      </c>
      <c r="AZ166" s="7" t="n">
        <v>-0.1530476941445524</v>
      </c>
      <c r="BA166" s="7" t="n">
        <v>-0.2642045987200161</v>
      </c>
      <c r="BB166" s="7" t="n">
        <v>-0.1038070341131185</v>
      </c>
      <c r="BC166" s="7" t="n">
        <v>0.3520355828377389</v>
      </c>
      <c r="BD166" s="7" t="n">
        <v>0.2670748505389505</v>
      </c>
      <c r="BE166" s="7" t="n">
        <v>-0.08410583483985572</v>
      </c>
      <c r="BF166" s="7" t="n">
        <v>0.08305373607027672</v>
      </c>
      <c r="BG166" s="7" t="n">
        <v>0.03515001570564844</v>
      </c>
      <c r="BH166" s="7" t="n">
        <v>-0.2696017974442729</v>
      </c>
      <c r="BI166" s="7" t="n">
        <v>-0.310558376774378</v>
      </c>
      <c r="BJ166" s="7" t="n">
        <v>-0.1495348078206063</v>
      </c>
      <c r="BK166" s="7" t="n">
        <v>0.07061443237789508</v>
      </c>
      <c r="BL166" s="7" t="n">
        <v>0.3017741015683543</v>
      </c>
      <c r="BM166" s="7" t="n">
        <v>-0.1513985203497248</v>
      </c>
      <c r="BN166" s="7" t="n">
        <v>0.09223712743786365</v>
      </c>
      <c r="BO166" s="7" t="n">
        <v>-0.1938543766589965</v>
      </c>
      <c r="BP166" s="7" t="n">
        <v>0.2570649560907285</v>
      </c>
      <c r="BQ166" s="7" t="n">
        <v>-0.2568313685012895</v>
      </c>
      <c r="BR166" s="7" t="n">
        <v>0.9996995488516863</v>
      </c>
      <c r="BS166" s="7" t="n">
        <v>0.3330944421573299</v>
      </c>
      <c r="BT166" s="7" t="n">
        <v>0.08620046719233705</v>
      </c>
      <c r="BU166" s="7" t="n">
        <v>-0.03084502607780179</v>
      </c>
      <c r="BV166" s="7" t="n">
        <v>0.2040006000791021</v>
      </c>
      <c r="BW166" s="7" t="n">
        <v>0.02648955865342434</v>
      </c>
      <c r="BX166" s="7" t="n">
        <v>0.1043689699944604</v>
      </c>
      <c r="BY166" s="7" t="n">
        <v>0.1460751287747285</v>
      </c>
      <c r="BZ166" s="7" t="n">
        <v>-0.1686881707336215</v>
      </c>
      <c r="CA166" s="7" t="n">
        <v>-0.07927551642815275</v>
      </c>
      <c r="CB166" s="7" t="n">
        <v>-0.07497620376688448</v>
      </c>
      <c r="CC166" s="7" t="n">
        <v>-0.1983574717895015</v>
      </c>
      <c r="CD166" s="7" t="n">
        <v>0.2054445134488735</v>
      </c>
      <c r="CE166" s="7" t="n">
        <v>0.3167565341907124</v>
      </c>
      <c r="CF166" s="7" t="n">
        <v>-0.1812294816192295</v>
      </c>
      <c r="CG166" s="7" t="n">
        <v>-0.4045901710067256</v>
      </c>
      <c r="CH166" s="7" t="n">
        <v>0.3384485421581929</v>
      </c>
      <c r="CI166" s="7" t="n">
        <v>-0.181504080652917</v>
      </c>
      <c r="CJ166" s="7" t="n">
        <v>0.002003663419265752</v>
      </c>
      <c r="CK166" s="7" t="n">
        <v>-0.1092091396300865</v>
      </c>
      <c r="CL166" s="7" t="n">
        <v>-0.3012838977691473</v>
      </c>
      <c r="CM166" s="7" t="n">
        <v>-0.2254553960474686</v>
      </c>
      <c r="CN166" s="7" t="n">
        <v>0.07836347545615847</v>
      </c>
      <c r="CO166" s="7" t="n">
        <v>0.6977723083048147</v>
      </c>
      <c r="CP166" s="7" t="n">
        <v>0.06022931509136831</v>
      </c>
      <c r="CQ166" s="7" t="n">
        <v>0.1366864049436971</v>
      </c>
      <c r="CR166" s="7" t="n">
        <v>-0.1993106282016215</v>
      </c>
      <c r="CS166" s="7" t="n">
        <v>0.09306636154711033</v>
      </c>
      <c r="CT166" s="7" t="n">
        <v>-0.1816938507739518</v>
      </c>
      <c r="CU166" s="7" t="n">
        <v>-0.1737654108035238</v>
      </c>
      <c r="CV166" s="7" t="n">
        <v>0.4996046255485491</v>
      </c>
      <c r="CW166" s="7" t="n">
        <v>-0.07479310194731152</v>
      </c>
      <c r="CX166" s="7" t="n">
        <v>-0.2571563164899379</v>
      </c>
      <c r="CY166" s="7" t="n">
        <v>0.08994971859709673</v>
      </c>
      <c r="CZ166" s="7" t="n">
        <v>0.9201449645747999</v>
      </c>
      <c r="DA166" s="7" t="n">
        <v>-0.01388588773973658</v>
      </c>
      <c r="DB166" s="7" t="n">
        <v>-0.07322349925548406</v>
      </c>
      <c r="DC166" s="7" t="n">
        <v>-0.2513294116889671</v>
      </c>
      <c r="DD166" s="7" t="n">
        <v>-0.3179413989570353</v>
      </c>
      <c r="DE166" s="7" t="n">
        <v>-0.3271858328093681</v>
      </c>
      <c r="DF166" s="7" t="n">
        <v>0.3611877347147205</v>
      </c>
      <c r="DG166" s="7" t="n">
        <v>-0.2522802838547433</v>
      </c>
      <c r="DH166" s="7" t="n">
        <v>0.03001251359411428</v>
      </c>
      <c r="DI166" s="7" t="n">
        <v>-0.286633900185462</v>
      </c>
      <c r="DJ166" s="7" t="n">
        <v>-0.2805836938848084</v>
      </c>
      <c r="DK166" s="7" t="n">
        <v>-0.295696794123559</v>
      </c>
      <c r="DL166" s="7" t="n">
        <v>-0.06120508442743831</v>
      </c>
      <c r="DM166" s="7" t="n">
        <v>-0.2246191715707769</v>
      </c>
      <c r="DN166" s="7" t="n">
        <v>0.04476279937737494</v>
      </c>
      <c r="DO166" s="7" t="n">
        <v>-0.2648479570623119</v>
      </c>
      <c r="DP166" s="7" t="n">
        <v>-0.3475035829036483</v>
      </c>
      <c r="DQ166" s="7" t="n">
        <v>0.1002917305769193</v>
      </c>
      <c r="DR166" s="7" t="n">
        <v>0.02135027689720663</v>
      </c>
      <c r="DS166" s="7" t="n">
        <v>0.2886234194511247</v>
      </c>
      <c r="DT166" s="7" t="n">
        <v>-0.393030147425893</v>
      </c>
      <c r="DU166" s="7" t="n">
        <v>-0.1646229729823064</v>
      </c>
      <c r="DV166" s="7" t="n">
        <v>0.05537662585681418</v>
      </c>
      <c r="DW166" s="7" t="n">
        <v>0.1452347625306576</v>
      </c>
      <c r="DX166" s="7" t="n">
        <v>-0.1908959663979209</v>
      </c>
      <c r="DY166" s="7" t="n">
        <v>-0.399428540346798</v>
      </c>
      <c r="DZ166" s="7" t="n">
        <v>-0.1172041967767974</v>
      </c>
      <c r="EA166" s="7" t="n">
        <v>0.06495120899722992</v>
      </c>
      <c r="EB166" s="7" t="n">
        <v>-0.3702279480592471</v>
      </c>
      <c r="EC166" s="7" t="n">
        <v>-0.1419362062145163</v>
      </c>
      <c r="ED166" s="7" t="n">
        <v>-0.3559731380949622</v>
      </c>
      <c r="EE166" s="7" t="n">
        <v>-0.3769808563076804</v>
      </c>
      <c r="EF166" s="7" t="n">
        <v>-0.2327143902404341</v>
      </c>
      <c r="EG166" s="7" t="n">
        <v>-0.008838275018627368</v>
      </c>
      <c r="EH166" s="7" t="n">
        <v>-0.3162022639885247</v>
      </c>
      <c r="EI166" s="7" t="n">
        <v>-0.4098897125601063</v>
      </c>
      <c r="EJ166" s="7" t="n">
        <v>-0.4574039420234848</v>
      </c>
      <c r="EK166" s="7" t="n">
        <v>-0.1074274900050622</v>
      </c>
      <c r="EL166" s="7" t="n">
        <v>-0.04014119660161418</v>
      </c>
      <c r="EM166" s="7" t="n">
        <v>-0.3024797067527413</v>
      </c>
      <c r="EN166" s="7" t="n">
        <v>-0.2784633128613753</v>
      </c>
      <c r="EO166" s="7" t="n">
        <v>-0.3609757959181185</v>
      </c>
      <c r="EP166" s="7" t="n">
        <v>-0.4331549327035716</v>
      </c>
      <c r="EQ166" s="7" t="n">
        <v>-0.4060336677145662</v>
      </c>
      <c r="ER166" s="7" t="n">
        <v>-0.07884747783066427</v>
      </c>
      <c r="ES166" s="7" t="n">
        <v>-0.4061120703220838</v>
      </c>
      <c r="ET166" s="7" t="n">
        <v>-0.276052877438551</v>
      </c>
      <c r="EU166" s="7" t="n">
        <v>-0.2177293377433645</v>
      </c>
      <c r="EV166" s="7" t="n">
        <v>0.02393293956639292</v>
      </c>
      <c r="EW166" s="7" t="n">
        <v>-0.4282671724069257</v>
      </c>
      <c r="EX166" s="7" t="n">
        <v>-0.2861170476960923</v>
      </c>
      <c r="EY166" s="7" t="n">
        <v>-0.4616575490161058</v>
      </c>
      <c r="EZ166" s="7" t="n">
        <v>-0.3564369653475594</v>
      </c>
      <c r="FA166" s="7" t="n">
        <v>-0.2716373455301551</v>
      </c>
      <c r="FB166" s="7" t="n">
        <v>-0.1062346849632556</v>
      </c>
      <c r="FC166" s="7" t="n">
        <v>0.01029644925191275</v>
      </c>
      <c r="FD166" s="7" t="n">
        <v>-0.4260039041144874</v>
      </c>
      <c r="FE166" s="7" t="n">
        <v>0.2729183182353109</v>
      </c>
      <c r="FF166" s="7" t="n">
        <v>0.05838498718853399</v>
      </c>
      <c r="FG166" s="7" t="n">
        <v>-0.01762259807300685</v>
      </c>
      <c r="FH166" s="7" t="n">
        <v>-0.1137579323558901</v>
      </c>
      <c r="FI166" s="7" t="n">
        <v>-0.4212555564441345</v>
      </c>
      <c r="FJ166" s="7" t="n">
        <v>-0.1718065815463083</v>
      </c>
      <c r="FK166" s="7" t="n">
        <v>1</v>
      </c>
      <c r="FL166" s="7" t="n">
        <v>0.3171760263737797</v>
      </c>
      <c r="FM166" s="7" t="n">
        <v>-0.09382366978311724</v>
      </c>
      <c r="FN166" s="7" t="n">
        <v>-0.4211132817581467</v>
      </c>
      <c r="FO166" s="7" t="n">
        <v>0.05057906312153645</v>
      </c>
      <c r="FP166" s="7" t="n">
        <v>-0.02435089288867144</v>
      </c>
      <c r="FQ166" s="7" t="n">
        <v>-0.07846345365908371</v>
      </c>
      <c r="FR166" s="7" t="n">
        <v>0.01656708819601303</v>
      </c>
      <c r="FS166" s="7" t="n">
        <v>0.763129769178877</v>
      </c>
      <c r="FT166" s="7" t="n">
        <v>0.08971524435302398</v>
      </c>
      <c r="FU166" s="7" t="n">
        <v>-0.3311358294015559</v>
      </c>
      <c r="FV166" s="7" t="n">
        <v>-0.3189125619062256</v>
      </c>
      <c r="FW166" s="7" t="n">
        <v>0.02473673942853349</v>
      </c>
      <c r="FX166" s="7" t="n">
        <v>0.6276853636260306</v>
      </c>
    </row>
    <row r="167">
      <c r="A167" s="6" t="inlineStr">
        <is>
          <t>H30035.CSI</t>
        </is>
      </c>
      <c r="B167" s="6" t="inlineStr">
        <is>
          <t>沪深300非银行金融指数</t>
        </is>
      </c>
      <c r="C167" s="7" t="n">
        <v>0.5278835575565771</v>
      </c>
      <c r="D167" s="7" t="n">
        <v>0.6304005414676651</v>
      </c>
      <c r="E167" s="7" t="n">
        <v>0.3337674508715172</v>
      </c>
      <c r="F167" s="7" t="n">
        <v>0.7946260671210997</v>
      </c>
      <c r="G167" s="7" t="n">
        <v>0.845117371918514</v>
      </c>
      <c r="H167" s="7" t="n">
        <v>0.5479966031658658</v>
      </c>
      <c r="I167" s="7" t="n">
        <v>0.3463855178037467</v>
      </c>
      <c r="J167" s="7" t="n">
        <v>0.3561166311220577</v>
      </c>
      <c r="K167" s="7" t="n">
        <v>0.5834856811484477</v>
      </c>
      <c r="L167" s="7" t="n">
        <v>0.3052534880914398</v>
      </c>
      <c r="M167" s="7" t="n">
        <v>0.665580498749085</v>
      </c>
      <c r="N167" s="7" t="n">
        <v>0.5490771674229981</v>
      </c>
      <c r="O167" s="7" t="n">
        <v>0.111686449881797</v>
      </c>
      <c r="P167" s="7" t="n">
        <v>0.3646432543915229</v>
      </c>
      <c r="Q167" s="7" t="n">
        <v>0.05925300842092765</v>
      </c>
      <c r="R167" s="7" t="n">
        <v>0.1449970081543529</v>
      </c>
      <c r="S167" s="7" t="n">
        <v>0.1024675167711354</v>
      </c>
      <c r="T167" s="7" t="n">
        <v>0.0708153228529398</v>
      </c>
      <c r="U167" s="7" t="n">
        <v>0.2243093858543528</v>
      </c>
      <c r="V167" s="7" t="n">
        <v>0.1361583757658092</v>
      </c>
      <c r="W167" s="7" t="n">
        <v>0.1412158791092212</v>
      </c>
      <c r="X167" s="7" t="n">
        <v>0.4081053883901963</v>
      </c>
      <c r="Y167" s="7" t="n">
        <v>0.3293000166620808</v>
      </c>
      <c r="Z167" s="7" t="n">
        <v>0.5310397678263836</v>
      </c>
      <c r="AA167" s="7" t="n">
        <v>0.4089397781965158</v>
      </c>
      <c r="AB167" s="7" t="n">
        <v>0.3215166533462699</v>
      </c>
      <c r="AC167" s="7" t="n">
        <v>0.2669498993452318</v>
      </c>
      <c r="AD167" s="7" t="n">
        <v>0.3222977714174809</v>
      </c>
      <c r="AE167" s="7" t="n">
        <v>0.560799459684739</v>
      </c>
      <c r="AF167" s="7" t="n">
        <v>0.5407120474697097</v>
      </c>
      <c r="AG167" s="7" t="n">
        <v>0.5587599045238937</v>
      </c>
      <c r="AH167" s="7" t="n">
        <v>0.4118592193726787</v>
      </c>
      <c r="AI167" s="7" t="n">
        <v>0.1521044807926382</v>
      </c>
      <c r="AJ167" s="7" t="n">
        <v>0.5547896602590144</v>
      </c>
      <c r="AK167" s="7" t="n">
        <v>0.5393823525962237</v>
      </c>
      <c r="AL167" s="7" t="n">
        <v>0.2107276303731968</v>
      </c>
      <c r="AM167" s="7" t="n">
        <v>0.394472079667058</v>
      </c>
      <c r="AN167" s="7" t="n">
        <v>0.4405489304767802</v>
      </c>
      <c r="AO167" s="7" t="n">
        <v>0.2905622616186413</v>
      </c>
      <c r="AP167" s="7" t="n">
        <v>0.523312416972217</v>
      </c>
      <c r="AQ167" s="7" t="n">
        <v>0.1355906244966431</v>
      </c>
      <c r="AR167" s="7" t="n">
        <v>0.4160583574588607</v>
      </c>
      <c r="AS167" s="7" t="n">
        <v>0.3552062285382322</v>
      </c>
      <c r="AT167" s="7" t="n">
        <v>0.2577221369456182</v>
      </c>
      <c r="AU167" s="7" t="n">
        <v>0.3444089674270676</v>
      </c>
      <c r="AV167" s="7" t="n">
        <v>0.2522294218573856</v>
      </c>
      <c r="AW167" s="7" t="n">
        <v>0.2352970850616664</v>
      </c>
      <c r="AX167" s="7" t="n">
        <v>0.6014569182148158</v>
      </c>
      <c r="AY167" s="7" t="n">
        <v>0.4677743571571517</v>
      </c>
      <c r="AZ167" s="7" t="n">
        <v>0.2588291132465257</v>
      </c>
      <c r="BA167" s="7" t="n">
        <v>0.1394761475976004</v>
      </c>
      <c r="BB167" s="7" t="n">
        <v>0.4112319935692641</v>
      </c>
      <c r="BC167" s="7" t="n">
        <v>0.5305986154423845</v>
      </c>
      <c r="BD167" s="7" t="n">
        <v>0.9056409287270818</v>
      </c>
      <c r="BE167" s="7" t="n">
        <v>0.193243221687676</v>
      </c>
      <c r="BF167" s="7" t="n">
        <v>0.1392669934933705</v>
      </c>
      <c r="BG167" s="7" t="n">
        <v>0.4120124585743408</v>
      </c>
      <c r="BH167" s="7" t="n">
        <v>0.3502241106656363</v>
      </c>
      <c r="BI167" s="7" t="n">
        <v>0.2730311825627573</v>
      </c>
      <c r="BJ167" s="7" t="n">
        <v>0.4810296248019539</v>
      </c>
      <c r="BK167" s="7" t="n">
        <v>0.3944721784720585</v>
      </c>
      <c r="BL167" s="7" t="n">
        <v>0.9884704894044605</v>
      </c>
      <c r="BM167" s="7" t="n">
        <v>0.1136364045629929</v>
      </c>
      <c r="BN167" s="7" t="n">
        <v>0.2777590164090288</v>
      </c>
      <c r="BO167" s="7" t="n">
        <v>0.07186662542205348</v>
      </c>
      <c r="BP167" s="7" t="n">
        <v>0.8944191225510912</v>
      </c>
      <c r="BQ167" s="7" t="n">
        <v>0.3334253857001537</v>
      </c>
      <c r="BR167" s="7" t="n">
        <v>0.3190048863632546</v>
      </c>
      <c r="BS167" s="7" t="n">
        <v>0.4875881135256503</v>
      </c>
      <c r="BT167" s="7" t="n">
        <v>0.4892966966701864</v>
      </c>
      <c r="BU167" s="7" t="n">
        <v>0.3100880299454545</v>
      </c>
      <c r="BV167" s="7" t="n">
        <v>0.1733322571389823</v>
      </c>
      <c r="BW167" s="7" t="n">
        <v>0.6245983660362486</v>
      </c>
      <c r="BX167" s="7" t="n">
        <v>0.6337690085751468</v>
      </c>
      <c r="BY167" s="7" t="n">
        <v>0.7347574028429226</v>
      </c>
      <c r="BZ167" s="7" t="n">
        <v>0.3219904941307704</v>
      </c>
      <c r="CA167" s="7" t="n">
        <v>0.3122208016269013</v>
      </c>
      <c r="CB167" s="7" t="n">
        <v>0.2673679671383842</v>
      </c>
      <c r="CC167" s="7" t="n">
        <v>0.3446303522367177</v>
      </c>
      <c r="CD167" s="7" t="n">
        <v>0.24642010057089</v>
      </c>
      <c r="CE167" s="7" t="n">
        <v>0.491981320837403</v>
      </c>
      <c r="CF167" s="7" t="n">
        <v>0.2378031956707859</v>
      </c>
      <c r="CG167" s="7" t="n">
        <v>0.1029938941308332</v>
      </c>
      <c r="CH167" s="7" t="n">
        <v>0.5342868501867226</v>
      </c>
      <c r="CI167" s="7" t="n">
        <v>0.3156240521749354</v>
      </c>
      <c r="CJ167" s="7" t="n">
        <v>0.4010606486250277</v>
      </c>
      <c r="CK167" s="7" t="n">
        <v>0.4009333289151088</v>
      </c>
      <c r="CL167" s="7" t="n">
        <v>0.149209585259753</v>
      </c>
      <c r="CM167" s="7" t="n">
        <v>0.2835988252003104</v>
      </c>
      <c r="CN167" s="7" t="n">
        <v>0.5098796362201402</v>
      </c>
      <c r="CO167" s="7" t="n">
        <v>0.3697889342912229</v>
      </c>
      <c r="CP167" s="7" t="n">
        <v>0.4666991719543849</v>
      </c>
      <c r="CQ167" s="7" t="n">
        <v>0.1838721180183868</v>
      </c>
      <c r="CR167" s="7" t="n">
        <v>0.165969424179322</v>
      </c>
      <c r="CS167" s="7" t="n">
        <v>0.3286140235961749</v>
      </c>
      <c r="CT167" s="7" t="n">
        <v>0.1434651300512401</v>
      </c>
      <c r="CU167" s="7" t="n">
        <v>0.4480110221971192</v>
      </c>
      <c r="CV167" s="7" t="n">
        <v>0.4595869325505747</v>
      </c>
      <c r="CW167" s="7" t="n">
        <v>0.3948526214345756</v>
      </c>
      <c r="CX167" s="7" t="n">
        <v>0.3334843567597277</v>
      </c>
      <c r="CY167" s="7" t="n">
        <v>0.3736097194438041</v>
      </c>
      <c r="CZ167" s="7" t="n">
        <v>0.3563327466047053</v>
      </c>
      <c r="DA167" s="7" t="n">
        <v>0.455841755052086</v>
      </c>
      <c r="DB167" s="7" t="n">
        <v>0.1281508748776338</v>
      </c>
      <c r="DC167" s="7" t="n">
        <v>0.1355463959118685</v>
      </c>
      <c r="DD167" s="7" t="n">
        <v>0.09476867507494408</v>
      </c>
      <c r="DE167" s="7" t="n">
        <v>0.2018200413408309</v>
      </c>
      <c r="DF167" s="7" t="n">
        <v>0.564718559013101</v>
      </c>
      <c r="DG167" s="7" t="n">
        <v>0.2309281049852912</v>
      </c>
      <c r="DH167" s="7" t="n">
        <v>0.4243192980778415</v>
      </c>
      <c r="DI167" s="7" t="n">
        <v>0.1181387420472352</v>
      </c>
      <c r="DJ167" s="7" t="n">
        <v>0.2889680544137042</v>
      </c>
      <c r="DK167" s="7" t="n">
        <v>0.1725348673752587</v>
      </c>
      <c r="DL167" s="7" t="n">
        <v>0.3551870389565973</v>
      </c>
      <c r="DM167" s="7" t="n">
        <v>0.2071728348224</v>
      </c>
      <c r="DN167" s="7" t="n">
        <v>0.185645016302461</v>
      </c>
      <c r="DO167" s="7" t="n">
        <v>0.1500657709555499</v>
      </c>
      <c r="DP167" s="7" t="n">
        <v>0.1702914802957332</v>
      </c>
      <c r="DQ167" s="7" t="n">
        <v>0.6745631731479376</v>
      </c>
      <c r="DR167" s="7" t="n">
        <v>0.3349048838749329</v>
      </c>
      <c r="DS167" s="7" t="n">
        <v>0.9078678185795372</v>
      </c>
      <c r="DT167" s="7" t="n">
        <v>0.08285022253152614</v>
      </c>
      <c r="DU167" s="7" t="n">
        <v>0.461230472711135</v>
      </c>
      <c r="DV167" s="7" t="n">
        <v>0.2688961741946286</v>
      </c>
      <c r="DW167" s="7" t="n">
        <v>0.5697801575992638</v>
      </c>
      <c r="DX167" s="7" t="n">
        <v>0.2515783765716834</v>
      </c>
      <c r="DY167" s="7" t="n">
        <v>0.08789907855700517</v>
      </c>
      <c r="DZ167" s="7" t="n">
        <v>0.1132582663127354</v>
      </c>
      <c r="EA167" s="7" t="n">
        <v>0.3306270258742863</v>
      </c>
      <c r="EB167" s="7" t="n">
        <v>0.1885914753059544</v>
      </c>
      <c r="EC167" s="7" t="n">
        <v>0.4799407025989889</v>
      </c>
      <c r="ED167" s="7" t="n">
        <v>0.2599370440413646</v>
      </c>
      <c r="EE167" s="7" t="n">
        <v>0.1217223782070198</v>
      </c>
      <c r="EF167" s="7" t="n">
        <v>0.2430456943496503</v>
      </c>
      <c r="EG167" s="7" t="n">
        <v>0.3663035972151193</v>
      </c>
      <c r="EH167" s="7" t="n">
        <v>0.1938797969381476</v>
      </c>
      <c r="EI167" s="7" t="n">
        <v>0.1064298366918323</v>
      </c>
      <c r="EJ167" s="7" t="n">
        <v>0.1046746815108034</v>
      </c>
      <c r="EK167" s="7" t="n">
        <v>0.3941689900936566</v>
      </c>
      <c r="EL167" s="7" t="n">
        <v>0.2035220173424387</v>
      </c>
      <c r="EM167" s="7" t="n">
        <v>0.09319715750714894</v>
      </c>
      <c r="EN167" s="7" t="n">
        <v>0.2128449224510904</v>
      </c>
      <c r="EO167" s="7" t="n">
        <v>0.05283276082544694</v>
      </c>
      <c r="EP167" s="7" t="n">
        <v>0.06023828440383621</v>
      </c>
      <c r="EQ167" s="7" t="n">
        <v>0.03357489652895569</v>
      </c>
      <c r="ER167" s="7" t="n">
        <v>0.3059399108364513</v>
      </c>
      <c r="ES167" s="7" t="n">
        <v>-0.01077621893436399</v>
      </c>
      <c r="ET167" s="7" t="n">
        <v>0.1116544541520034</v>
      </c>
      <c r="EU167" s="7" t="n">
        <v>0.2062892840836767</v>
      </c>
      <c r="EV167" s="7" t="n">
        <v>0.4114462386299774</v>
      </c>
      <c r="EW167" s="7" t="n">
        <v>0.07523469509226553</v>
      </c>
      <c r="EX167" s="7" t="n">
        <v>0.1010081069770813</v>
      </c>
      <c r="EY167" s="7" t="n">
        <v>0.2126622884820133</v>
      </c>
      <c r="EZ167" s="7" t="n">
        <v>0.162830308849132</v>
      </c>
      <c r="FA167" s="7" t="n">
        <v>0.2928357042773709</v>
      </c>
      <c r="FB167" s="7" t="n">
        <v>0.1001404474095517</v>
      </c>
      <c r="FC167" s="7" t="n">
        <v>0.3936963995535819</v>
      </c>
      <c r="FD167" s="7" t="n">
        <v>0.07478544189967488</v>
      </c>
      <c r="FE167" s="7" t="n">
        <v>0.4155031359221131</v>
      </c>
      <c r="FF167" s="7" t="n">
        <v>0.4628642901697194</v>
      </c>
      <c r="FG167" s="7" t="n">
        <v>0.3151770450798915</v>
      </c>
      <c r="FH167" s="7" t="n">
        <v>0.4034632033634348</v>
      </c>
      <c r="FI167" s="7" t="n">
        <v>0.08038981457722452</v>
      </c>
      <c r="FJ167" s="7" t="n">
        <v>0.2798821965530807</v>
      </c>
      <c r="FK167" s="7" t="n">
        <v>0.3171760263737797</v>
      </c>
      <c r="FL167" s="7" t="n">
        <v>1</v>
      </c>
      <c r="FM167" s="7" t="n">
        <v>0.2663294527337497</v>
      </c>
      <c r="FN167" s="7" t="n">
        <v>0.07020132021328114</v>
      </c>
      <c r="FO167" s="7" t="n">
        <v>0.2019389481842273</v>
      </c>
      <c r="FP167" s="7" t="n">
        <v>0.2222499377245507</v>
      </c>
      <c r="FQ167" s="7" t="n">
        <v>0.3182519781342384</v>
      </c>
      <c r="FR167" s="7" t="n">
        <v>0.4496499896802383</v>
      </c>
      <c r="FS167" s="7" t="n">
        <v>0.3748806326861173</v>
      </c>
      <c r="FT167" s="7" t="n">
        <v>0.2774690728851464</v>
      </c>
      <c r="FU167" s="7" t="n">
        <v>0.1115919942820156</v>
      </c>
      <c r="FV167" s="7" t="n">
        <v>0.1175721843078847</v>
      </c>
      <c r="FW167" s="7" t="n">
        <v>0.3151286190050117</v>
      </c>
      <c r="FX167" s="7" t="n">
        <v>0.3870775659106341</v>
      </c>
    </row>
    <row r="168">
      <c r="A168" s="6" t="inlineStr">
        <is>
          <t>H30182.CSI</t>
        </is>
      </c>
      <c r="B168" s="6" t="inlineStr">
        <is>
          <t>中证全指计算机指数</t>
        </is>
      </c>
      <c r="C168" s="7" t="n">
        <v>0.5970883817456188</v>
      </c>
      <c r="D168" s="7" t="n">
        <v>0.4554342853602515</v>
      </c>
      <c r="E168" s="7" t="n">
        <v>0.03639242813288936</v>
      </c>
      <c r="F168" s="7" t="n">
        <v>0.4221846717286517</v>
      </c>
      <c r="G168" s="7" t="n">
        <v>0.07461829798306759</v>
      </c>
      <c r="H168" s="7" t="n">
        <v>0.239392969884873</v>
      </c>
      <c r="I168" s="7" t="n">
        <v>0.2932114265383213</v>
      </c>
      <c r="J168" s="7" t="n">
        <v>0.2735135781936852</v>
      </c>
      <c r="K168" s="7" t="n">
        <v>0.3858919656439116</v>
      </c>
      <c r="L168" s="7" t="n">
        <v>0.05644328224973247</v>
      </c>
      <c r="M168" s="7" t="n">
        <v>0.4564437340653132</v>
      </c>
      <c r="N168" s="7" t="n">
        <v>0.5718378057508539</v>
      </c>
      <c r="O168" s="7" t="n">
        <v>0.5697507973613819</v>
      </c>
      <c r="P168" s="7" t="n">
        <v>0.4627004632835098</v>
      </c>
      <c r="Q168" s="7" t="n">
        <v>0.392455514678518</v>
      </c>
      <c r="R168" s="7" t="n">
        <v>0.5948919634912756</v>
      </c>
      <c r="S168" s="7" t="n">
        <v>0.5400479752736842</v>
      </c>
      <c r="T168" s="7" t="n">
        <v>0.5395818928643311</v>
      </c>
      <c r="U168" s="7" t="n">
        <v>0.4813170456404045</v>
      </c>
      <c r="V168" s="7" t="n">
        <v>0.6194648263515761</v>
      </c>
      <c r="W168" s="7" t="n">
        <v>0.6581232251967657</v>
      </c>
      <c r="X168" s="7" t="n">
        <v>0.3513327187289886</v>
      </c>
      <c r="Y168" s="7" t="n">
        <v>0.1968257516319587</v>
      </c>
      <c r="Z168" s="7" t="n">
        <v>0.2270128803948219</v>
      </c>
      <c r="AA168" s="7" t="n">
        <v>0.3297130252620161</v>
      </c>
      <c r="AB168" s="7" t="n">
        <v>0.08297268934787161</v>
      </c>
      <c r="AC168" s="7" t="n">
        <v>0.7481892023956547</v>
      </c>
      <c r="AD168" s="7" t="n">
        <v>0.7003797441739852</v>
      </c>
      <c r="AE168" s="7" t="n">
        <v>0.5855375924756948</v>
      </c>
      <c r="AF168" s="7" t="n">
        <v>0.4141715669141394</v>
      </c>
      <c r="AG168" s="7" t="n">
        <v>0.3830230231929148</v>
      </c>
      <c r="AH168" s="7" t="n">
        <v>0.1649661452365598</v>
      </c>
      <c r="AI168" s="7" t="n">
        <v>-0.05519647125483943</v>
      </c>
      <c r="AJ168" s="7" t="n">
        <v>0.2540141489964484</v>
      </c>
      <c r="AK168" s="7" t="n">
        <v>0.4770480939448961</v>
      </c>
      <c r="AL168" s="7" t="n">
        <v>0.5867321504673039</v>
      </c>
      <c r="AM168" s="7" t="n">
        <v>0.2212578844618228</v>
      </c>
      <c r="AN168" s="7" t="n">
        <v>0.2402716416413284</v>
      </c>
      <c r="AO168" s="7" t="n">
        <v>0.3672970361885673</v>
      </c>
      <c r="AP168" s="7" t="n">
        <v>0.4682266609041821</v>
      </c>
      <c r="AQ168" s="7" t="n">
        <v>0.5483679579586601</v>
      </c>
      <c r="AR168" s="7" t="n">
        <v>0.6189877188676032</v>
      </c>
      <c r="AS168" s="7" t="n">
        <v>0.5130033675889749</v>
      </c>
      <c r="AT168" s="7" t="n">
        <v>0.861485290902811</v>
      </c>
      <c r="AU168" s="7" t="n">
        <v>0.3837607704284632</v>
      </c>
      <c r="AV168" s="7" t="n">
        <v>0.189327189100954</v>
      </c>
      <c r="AW168" s="7" t="n">
        <v>0.7576969889140482</v>
      </c>
      <c r="AX168" s="7" t="n">
        <v>0.3617527338492562</v>
      </c>
      <c r="AY168" s="7" t="n">
        <v>0.4098416155195438</v>
      </c>
      <c r="AZ168" s="7" t="n">
        <v>0.1270317217703564</v>
      </c>
      <c r="BA168" s="7" t="n">
        <v>0.4984993655331906</v>
      </c>
      <c r="BB168" s="7" t="n">
        <v>0.3432442422506665</v>
      </c>
      <c r="BC168" s="7" t="n">
        <v>0.2401275361800301</v>
      </c>
      <c r="BD168" s="7" t="n">
        <v>0.4087364369398624</v>
      </c>
      <c r="BE168" s="7" t="n">
        <v>0.2433213456889813</v>
      </c>
      <c r="BF168" s="7" t="n">
        <v>0.1334646776308556</v>
      </c>
      <c r="BG168" s="7" t="n">
        <v>0.366663200049179</v>
      </c>
      <c r="BH168" s="7" t="n">
        <v>0.4336059069170093</v>
      </c>
      <c r="BI168" s="7" t="n">
        <v>0.4032666222032516</v>
      </c>
      <c r="BJ168" s="7" t="n">
        <v>0.3597169708219856</v>
      </c>
      <c r="BK168" s="7" t="n">
        <v>0.221257653123809</v>
      </c>
      <c r="BL168" s="7" t="n">
        <v>0.335737555579532</v>
      </c>
      <c r="BM168" s="7" t="n">
        <v>0.7201473655888884</v>
      </c>
      <c r="BN168" s="7" t="n">
        <v>0.8687356047422964</v>
      </c>
      <c r="BO168" s="7" t="n">
        <v>0.6891003081292404</v>
      </c>
      <c r="BP168" s="7" t="n">
        <v>0.437003774239926</v>
      </c>
      <c r="BQ168" s="7" t="n">
        <v>0.3287208029090871</v>
      </c>
      <c r="BR168" s="7" t="n">
        <v>-0.09272628311333114</v>
      </c>
      <c r="BS168" s="7" t="n">
        <v>0.2064565504218579</v>
      </c>
      <c r="BT168" s="7" t="n">
        <v>0.6522509861871212</v>
      </c>
      <c r="BU168" s="7" t="n">
        <v>0.3139398513996651</v>
      </c>
      <c r="BV168" s="7" t="n">
        <v>-0.01559031892840228</v>
      </c>
      <c r="BW168" s="7" t="n">
        <v>0.5035942245146333</v>
      </c>
      <c r="BX168" s="7" t="n">
        <v>0.3113695771705681</v>
      </c>
      <c r="BY168" s="7" t="n">
        <v>0.3388538662131425</v>
      </c>
      <c r="BZ168" s="7" t="n">
        <v>0.5515068407704835</v>
      </c>
      <c r="CA168" s="7" t="n">
        <v>0.9842931325163431</v>
      </c>
      <c r="CB168" s="7" t="n">
        <v>0.4492210770397013</v>
      </c>
      <c r="CC168" s="7" t="n">
        <v>0.4142882131655357</v>
      </c>
      <c r="CD168" s="7" t="n">
        <v>0.1768025449340854</v>
      </c>
      <c r="CE168" s="7" t="n">
        <v>0.1750670162111163</v>
      </c>
      <c r="CF168" s="7" t="n">
        <v>0.9442796119977239</v>
      </c>
      <c r="CG168" s="7" t="n">
        <v>0.3975093620634647</v>
      </c>
      <c r="CH168" s="7" t="n">
        <v>0.2615726490143102</v>
      </c>
      <c r="CI168" s="7" t="n">
        <v>0.5021179379061462</v>
      </c>
      <c r="CJ168" s="7" t="n">
        <v>0.2127122427153984</v>
      </c>
      <c r="CK168" s="7" t="n">
        <v>0.3555499542220092</v>
      </c>
      <c r="CL168" s="7" t="n">
        <v>0.6032223798560095</v>
      </c>
      <c r="CM168" s="7" t="n">
        <v>0.6816615955540941</v>
      </c>
      <c r="CN168" s="7" t="n">
        <v>0.4348760468498936</v>
      </c>
      <c r="CO168" s="7" t="n">
        <v>-0.1128649962026416</v>
      </c>
      <c r="CP168" s="7" t="n">
        <v>0.4679689651787717</v>
      </c>
      <c r="CQ168" s="7" t="n">
        <v>0.7033353800823094</v>
      </c>
      <c r="CR168" s="7" t="n">
        <v>0.8854677805299369</v>
      </c>
      <c r="CS168" s="7" t="n">
        <v>0.7380502062154959</v>
      </c>
      <c r="CT168" s="7" t="n">
        <v>0.9426566618576224</v>
      </c>
      <c r="CU168" s="7" t="n">
        <v>0.6898165449516369</v>
      </c>
      <c r="CV168" s="7" t="n">
        <v>0.1072576813516248</v>
      </c>
      <c r="CW168" s="7" t="n">
        <v>0.8939964772927994</v>
      </c>
      <c r="CX168" s="7" t="n">
        <v>0.3338801190694545</v>
      </c>
      <c r="CY168" s="7" t="n">
        <v>0.2520580213523889</v>
      </c>
      <c r="CZ168" s="7" t="n">
        <v>-0.03090810969585412</v>
      </c>
      <c r="DA168" s="7" t="n">
        <v>0.4194863968974135</v>
      </c>
      <c r="DB168" s="7" t="n">
        <v>0.6756971296330452</v>
      </c>
      <c r="DC168" s="7" t="n">
        <v>0.7087249797781308</v>
      </c>
      <c r="DD168" s="7" t="n">
        <v>0.3172522008145368</v>
      </c>
      <c r="DE168" s="7" t="n">
        <v>0.3714611348177545</v>
      </c>
      <c r="DF168" s="7" t="n">
        <v>0.2056025694410213</v>
      </c>
      <c r="DG168" s="7" t="n">
        <v>0.4392057437434632</v>
      </c>
      <c r="DH168" s="7" t="n">
        <v>0.3524010600462172</v>
      </c>
      <c r="DI168" s="7" t="n">
        <v>0.3577857478122466</v>
      </c>
      <c r="DJ168" s="7" t="n">
        <v>0.7817066048059381</v>
      </c>
      <c r="DK168" s="7" t="n">
        <v>0.4384422111111544</v>
      </c>
      <c r="DL168" s="7" t="n">
        <v>0.2590452682825835</v>
      </c>
      <c r="DM168" s="7" t="n">
        <v>0.9277701315766955</v>
      </c>
      <c r="DN168" s="7" t="n">
        <v>0.1901400932830031</v>
      </c>
      <c r="DO168" s="7" t="n">
        <v>0.5041392148710527</v>
      </c>
      <c r="DP168" s="7" t="n">
        <v>0.4076792303214817</v>
      </c>
      <c r="DQ168" s="7" t="n">
        <v>0.4979518657765633</v>
      </c>
      <c r="DR168" s="7" t="n">
        <v>0.3598973371351278</v>
      </c>
      <c r="DS168" s="7" t="n">
        <v>0.3953198008641541</v>
      </c>
      <c r="DT168" s="7" t="n">
        <v>0.3585957840651817</v>
      </c>
      <c r="DU168" s="7" t="n">
        <v>0.6120648623225818</v>
      </c>
      <c r="DV168" s="7" t="n">
        <v>0.8916773464981211</v>
      </c>
      <c r="DW168" s="7" t="n">
        <v>0.3783596915045749</v>
      </c>
      <c r="DX168" s="7" t="n">
        <v>0.7430946912107537</v>
      </c>
      <c r="DY168" s="7" t="n">
        <v>0.3752915673386848</v>
      </c>
      <c r="DZ168" s="7" t="n">
        <v>0.696472791127506</v>
      </c>
      <c r="EA168" s="7" t="n">
        <v>0.8725609414649327</v>
      </c>
      <c r="EB168" s="7" t="n">
        <v>0.3406402492116349</v>
      </c>
      <c r="EC168" s="7" t="n">
        <v>0.49466853179695</v>
      </c>
      <c r="ED168" s="7" t="n">
        <v>0.2900820758471368</v>
      </c>
      <c r="EE168" s="7" t="n">
        <v>0.2218287936927521</v>
      </c>
      <c r="EF168" s="7" t="n">
        <v>0.2991507479392856</v>
      </c>
      <c r="EG168" s="7" t="n">
        <v>0.3404284464768175</v>
      </c>
      <c r="EH168" s="7" t="n">
        <v>0.394736207607054</v>
      </c>
      <c r="EI168" s="7" t="n">
        <v>0.2733584319090792</v>
      </c>
      <c r="EJ168" s="7" t="n">
        <v>0.4991937450383898</v>
      </c>
      <c r="EK168" s="7" t="n">
        <v>0.3356752131845909</v>
      </c>
      <c r="EL168" s="7" t="n">
        <v>0.1807480956129961</v>
      </c>
      <c r="EM168" s="7" t="n">
        <v>0.09029180008753199</v>
      </c>
      <c r="EN168" s="7" t="n">
        <v>0.7200795383167612</v>
      </c>
      <c r="EO168" s="7" t="n">
        <v>0.6916505213239548</v>
      </c>
      <c r="EP168" s="7" t="n">
        <v>0.3617294296465828</v>
      </c>
      <c r="EQ168" s="7" t="n">
        <v>0.4184213114540989</v>
      </c>
      <c r="ER168" s="7" t="n">
        <v>0.9942753531953515</v>
      </c>
      <c r="ES168" s="7" t="n">
        <v>0.5037635108577905</v>
      </c>
      <c r="ET168" s="7" t="n">
        <v>0.8161578730879908</v>
      </c>
      <c r="EU168" s="7" t="n">
        <v>0.6187131484461073</v>
      </c>
      <c r="EV168" s="7" t="n">
        <v>0.4201978422012931</v>
      </c>
      <c r="EW168" s="7" t="n">
        <v>0.3639329467461596</v>
      </c>
      <c r="EX168" s="7" t="n">
        <v>0.5067455384371783</v>
      </c>
      <c r="EY168" s="7" t="n">
        <v>0.3018088195963616</v>
      </c>
      <c r="EZ168" s="7" t="n">
        <v>0.4487828447329216</v>
      </c>
      <c r="FA168" s="7" t="n">
        <v>0.2428649954495218</v>
      </c>
      <c r="FB168" s="7" t="n">
        <v>0.7345355828846479</v>
      </c>
      <c r="FC168" s="7" t="n">
        <v>0.268488462259852</v>
      </c>
      <c r="FD168" s="7" t="n">
        <v>0.3824713207819897</v>
      </c>
      <c r="FE168" s="7" t="n">
        <v>0.1941226210677394</v>
      </c>
      <c r="FF168" s="7" t="n">
        <v>0.3152375603235154</v>
      </c>
      <c r="FG168" s="7" t="n">
        <v>0.1172849828424422</v>
      </c>
      <c r="FH168" s="7" t="n">
        <v>0.3688950032576542</v>
      </c>
      <c r="FI168" s="7" t="n">
        <v>0.3851009869954165</v>
      </c>
      <c r="FJ168" s="7" t="n">
        <v>0.2687426596477337</v>
      </c>
      <c r="FK168" s="7" t="n">
        <v>-0.09382366978311724</v>
      </c>
      <c r="FL168" s="7" t="n">
        <v>0.2663294527337497</v>
      </c>
      <c r="FM168" s="7" t="n">
        <v>1</v>
      </c>
      <c r="FN168" s="7" t="n">
        <v>0.375530895106659</v>
      </c>
      <c r="FO168" s="7" t="n">
        <v>0.1678943104901509</v>
      </c>
      <c r="FP168" s="7" t="n">
        <v>0.1875587306750791</v>
      </c>
      <c r="FQ168" s="7" t="n">
        <v>0.9865160936472173</v>
      </c>
      <c r="FR168" s="7" t="n">
        <v>0.6598842772316177</v>
      </c>
      <c r="FS168" s="7" t="n">
        <v>-0.02754230768937501</v>
      </c>
      <c r="FT168" s="7" t="n">
        <v>0.8498095769023043</v>
      </c>
      <c r="FU168" s="7" t="n">
        <v>0.6181671977826697</v>
      </c>
      <c r="FV168" s="7" t="n">
        <v>0.1775384208245437</v>
      </c>
      <c r="FW168" s="7" t="n">
        <v>0.327311417062486</v>
      </c>
      <c r="FX168" s="7" t="n">
        <v>-0.007142478321979624</v>
      </c>
    </row>
    <row r="169">
      <c r="A169" s="6" t="inlineStr">
        <is>
          <t>H30184.CSI</t>
        </is>
      </c>
      <c r="B169" s="6" t="inlineStr">
        <is>
          <t>中证全指半导体产品与设备指数</t>
        </is>
      </c>
      <c r="C169" s="7" t="n">
        <v>0.545516516861228</v>
      </c>
      <c r="D169" s="7" t="n">
        <v>0.5060369447834412</v>
      </c>
      <c r="E169" s="7" t="n">
        <v>-0.05055071199808825</v>
      </c>
      <c r="F169" s="7" t="n">
        <v>0.322986624723068</v>
      </c>
      <c r="G169" s="7" t="n">
        <v>-0.199966022700776</v>
      </c>
      <c r="H169" s="7" t="n">
        <v>-0.2386926685715807</v>
      </c>
      <c r="I169" s="7" t="n">
        <v>0.2905555295695673</v>
      </c>
      <c r="J169" s="7" t="n">
        <v>0.2508676171143973</v>
      </c>
      <c r="K169" s="7" t="n">
        <v>0.124676509452717</v>
      </c>
      <c r="L169" s="7" t="n">
        <v>-0.05216540208931919</v>
      </c>
      <c r="M169" s="7" t="n">
        <v>0.5511582997696166</v>
      </c>
      <c r="N169" s="7" t="n">
        <v>0.6304760998117098</v>
      </c>
      <c r="O169" s="7" t="n">
        <v>0.9515827525593548</v>
      </c>
      <c r="P169" s="7" t="n">
        <v>0.4051673835959644</v>
      </c>
      <c r="Q169" s="7" t="n">
        <v>0.979869662729935</v>
      </c>
      <c r="R169" s="7" t="n">
        <v>0.9252469922987951</v>
      </c>
      <c r="S169" s="7" t="n">
        <v>0.7849060899083774</v>
      </c>
      <c r="T169" s="7" t="n">
        <v>0.8496041870839709</v>
      </c>
      <c r="U169" s="7" t="n">
        <v>0.4354805692321568</v>
      </c>
      <c r="V169" s="7" t="n">
        <v>0.8458150304969108</v>
      </c>
      <c r="W169" s="7" t="n">
        <v>0.8088211029670396</v>
      </c>
      <c r="X169" s="7" t="n">
        <v>0.2976932846273512</v>
      </c>
      <c r="Y169" s="7" t="n">
        <v>0.3585821873492152</v>
      </c>
      <c r="Z169" s="7" t="n">
        <v>-0.2890441540417802</v>
      </c>
      <c r="AA169" s="7" t="n">
        <v>0.2911979795334661</v>
      </c>
      <c r="AB169" s="7" t="n">
        <v>-0.03304326257903435</v>
      </c>
      <c r="AC169" s="7" t="n">
        <v>0.6752289565720089</v>
      </c>
      <c r="AD169" s="7" t="n">
        <v>0.6804730594890883</v>
      </c>
      <c r="AE169" s="7" t="n">
        <v>0.640123840195603</v>
      </c>
      <c r="AF169" s="7" t="n">
        <v>0.1468858985439019</v>
      </c>
      <c r="AG169" s="7" t="n">
        <v>0.6523500124686736</v>
      </c>
      <c r="AH169" s="7" t="n">
        <v>0.01237890534987179</v>
      </c>
      <c r="AI169" s="7" t="n">
        <v>-0.03028913863290886</v>
      </c>
      <c r="AJ169" s="7" t="n">
        <v>-0.2685229364451016</v>
      </c>
      <c r="AK169" s="7" t="n">
        <v>0.209373479840377</v>
      </c>
      <c r="AL169" s="7" t="n">
        <v>0.6033642399893187</v>
      </c>
      <c r="AM169" s="7" t="n">
        <v>0.06023836660136898</v>
      </c>
      <c r="AN169" s="7" t="n">
        <v>0.1602538758556</v>
      </c>
      <c r="AO169" s="7" t="n">
        <v>0.3867574322230682</v>
      </c>
      <c r="AP169" s="7" t="n">
        <v>0.2344163426583707</v>
      </c>
      <c r="AQ169" s="7" t="n">
        <v>0.9408238692437484</v>
      </c>
      <c r="AR169" s="7" t="n">
        <v>0.7245145406355162</v>
      </c>
      <c r="AS169" s="7" t="n">
        <v>0.7430805947261139</v>
      </c>
      <c r="AT169" s="7" t="n">
        <v>0.6432644427057768</v>
      </c>
      <c r="AU169" s="7" t="n">
        <v>0.7006885786681372</v>
      </c>
      <c r="AV169" s="7" t="n">
        <v>0.6586185765244912</v>
      </c>
      <c r="AW169" s="7" t="n">
        <v>0.6560380302290355</v>
      </c>
      <c r="AX169" s="7" t="n">
        <v>0.1091973054517799</v>
      </c>
      <c r="AY169" s="7" t="n">
        <v>0.6559636407095317</v>
      </c>
      <c r="AZ169" s="7" t="n">
        <v>0.2599517908977775</v>
      </c>
      <c r="BA169" s="7" t="n">
        <v>0.6678806230720766</v>
      </c>
      <c r="BB169" s="7" t="n">
        <v>0.3033080814534361</v>
      </c>
      <c r="BC169" s="7" t="n">
        <v>-0.2807675320556034</v>
      </c>
      <c r="BD169" s="7" t="n">
        <v>0.1422266141183114</v>
      </c>
      <c r="BE169" s="7" t="n">
        <v>0.1568812087141637</v>
      </c>
      <c r="BF169" s="7" t="n">
        <v>0.05985966252238024</v>
      </c>
      <c r="BG169" s="7" t="n">
        <v>0.2028762938063368</v>
      </c>
      <c r="BH169" s="7" t="n">
        <v>0.7140038737212782</v>
      </c>
      <c r="BI169" s="7" t="n">
        <v>0.4543642506475242</v>
      </c>
      <c r="BJ169" s="7" t="n">
        <v>0.6216128959242568</v>
      </c>
      <c r="BK169" s="7" t="n">
        <v>0.06023842308051804</v>
      </c>
      <c r="BL169" s="7" t="n">
        <v>0.1087477378123589</v>
      </c>
      <c r="BM169" s="7" t="n">
        <v>0.3647411780388102</v>
      </c>
      <c r="BN169" s="7" t="n">
        <v>0.2286266345215565</v>
      </c>
      <c r="BO169" s="7" t="n">
        <v>0.3835643782516922</v>
      </c>
      <c r="BP169" s="7" t="n">
        <v>0.1518522394618625</v>
      </c>
      <c r="BQ169" s="7" t="n">
        <v>0.5026783178765574</v>
      </c>
      <c r="BR169" s="7" t="n">
        <v>-0.4208224471561942</v>
      </c>
      <c r="BS169" s="7" t="n">
        <v>-0.3163603192244983</v>
      </c>
      <c r="BT169" s="7" t="n">
        <v>0.2281549334324781</v>
      </c>
      <c r="BU169" s="7" t="n">
        <v>0.3529530162840021</v>
      </c>
      <c r="BV169" s="7" t="n">
        <v>0.02429242072705703</v>
      </c>
      <c r="BW169" s="7" t="n">
        <v>0.5754724279570271</v>
      </c>
      <c r="BX169" s="7" t="n">
        <v>0.5031179432829915</v>
      </c>
      <c r="BY169" s="7" t="n">
        <v>0.4064381887702532</v>
      </c>
      <c r="BZ169" s="7" t="n">
        <v>0.4000810773236074</v>
      </c>
      <c r="CA169" s="7" t="n">
        <v>0.3973897232195512</v>
      </c>
      <c r="CB169" s="7" t="n">
        <v>0.2873600393646875</v>
      </c>
      <c r="CC169" s="7" t="n">
        <v>0.3766755502023311</v>
      </c>
      <c r="CD169" s="7" t="n">
        <v>-0.04474514774792381</v>
      </c>
      <c r="CE169" s="7" t="n">
        <v>-0.08393632535984429</v>
      </c>
      <c r="CF169" s="7" t="n">
        <v>0.5782073045167905</v>
      </c>
      <c r="CG169" s="7" t="n">
        <v>0.9462381399245517</v>
      </c>
      <c r="CH169" s="7" t="n">
        <v>-0.2655056256738926</v>
      </c>
      <c r="CI169" s="7" t="n">
        <v>0.5273949631001589</v>
      </c>
      <c r="CJ169" s="7" t="n">
        <v>0.05388012129843792</v>
      </c>
      <c r="CK169" s="7" t="n">
        <v>0.2998150922746846</v>
      </c>
      <c r="CL169" s="7" t="n">
        <v>0.7821330257638249</v>
      </c>
      <c r="CM169" s="7" t="n">
        <v>0.7201127005872842</v>
      </c>
      <c r="CN169" s="7" t="n">
        <v>0.2749520488472897</v>
      </c>
      <c r="CO169" s="7" t="n">
        <v>-0.3500463399369608</v>
      </c>
      <c r="CP169" s="7" t="n">
        <v>0.2747509698576558</v>
      </c>
      <c r="CQ169" s="7" t="n">
        <v>0.1782296445381288</v>
      </c>
      <c r="CR169" s="7" t="n">
        <v>0.505916928782376</v>
      </c>
      <c r="CS169" s="7" t="n">
        <v>0.3067857974896275</v>
      </c>
      <c r="CT169" s="7" t="n">
        <v>0.4660069079949885</v>
      </c>
      <c r="CU169" s="7" t="n">
        <v>0.6634089413869062</v>
      </c>
      <c r="CV169" s="7" t="n">
        <v>-0.1802979951184508</v>
      </c>
      <c r="CW169" s="7" t="n">
        <v>0.2931045464779098</v>
      </c>
      <c r="CX169" s="7" t="n">
        <v>0.504804990790845</v>
      </c>
      <c r="CY169" s="7" t="n">
        <v>0.0831966476290226</v>
      </c>
      <c r="CZ169" s="7" t="n">
        <v>-0.3368240723546614</v>
      </c>
      <c r="DA169" s="7" t="n">
        <v>0.3880739891900202</v>
      </c>
      <c r="DB169" s="7" t="n">
        <v>0.2671953926848072</v>
      </c>
      <c r="DC169" s="7" t="n">
        <v>0.6929285705197221</v>
      </c>
      <c r="DD169" s="7" t="n">
        <v>0.7446060648823066</v>
      </c>
      <c r="DE169" s="7" t="n">
        <v>0.850360350008364</v>
      </c>
      <c r="DF169" s="7" t="n">
        <v>-0.2263683134568513</v>
      </c>
      <c r="DG169" s="7" t="n">
        <v>0.3478647124120783</v>
      </c>
      <c r="DH169" s="7" t="n">
        <v>0.3001363036286529</v>
      </c>
      <c r="DI169" s="7" t="n">
        <v>0.690748718227162</v>
      </c>
      <c r="DJ169" s="7" t="n">
        <v>0.7141035091871054</v>
      </c>
      <c r="DK169" s="7" t="n">
        <v>0.6372223084905968</v>
      </c>
      <c r="DL169" s="7" t="n">
        <v>0.2409345433210839</v>
      </c>
      <c r="DM169" s="7" t="n">
        <v>0.6051448166688347</v>
      </c>
      <c r="DN169" s="7" t="n">
        <v>0.08511105431963049</v>
      </c>
      <c r="DO169" s="7" t="n">
        <v>0.658574915230283</v>
      </c>
      <c r="DP169" s="7" t="n">
        <v>0.8644665572000981</v>
      </c>
      <c r="DQ169" s="7" t="n">
        <v>0.5442409473153067</v>
      </c>
      <c r="DR169" s="7" t="n">
        <v>0.3621642252117091</v>
      </c>
      <c r="DS169" s="7" t="n">
        <v>0.1382523621428405</v>
      </c>
      <c r="DT169" s="7" t="n">
        <v>0.9217450714252665</v>
      </c>
      <c r="DU169" s="7" t="n">
        <v>0.6980963401157139</v>
      </c>
      <c r="DV169" s="7" t="n">
        <v>0.2742065913829593</v>
      </c>
      <c r="DW169" s="7" t="n">
        <v>0.2011932650031863</v>
      </c>
      <c r="DX169" s="7" t="n">
        <v>0.735501643651618</v>
      </c>
      <c r="DY169" s="7" t="n">
        <v>0.9254800816206515</v>
      </c>
      <c r="DZ169" s="7" t="n">
        <v>0.31403343099266</v>
      </c>
      <c r="EA169" s="7" t="n">
        <v>0.2947360368533665</v>
      </c>
      <c r="EB169" s="7" t="n">
        <v>0.8140966866946587</v>
      </c>
      <c r="EC169" s="7" t="n">
        <v>0.4453649677511354</v>
      </c>
      <c r="ED169" s="7" t="n">
        <v>0.5256217249836574</v>
      </c>
      <c r="EE169" s="7" t="n">
        <v>0.8096415341724941</v>
      </c>
      <c r="EF169" s="7" t="n">
        <v>0.4107550386805066</v>
      </c>
      <c r="EG169" s="7" t="n">
        <v>0.1857125710806098</v>
      </c>
      <c r="EH169" s="7" t="n">
        <v>0.352207189090461</v>
      </c>
      <c r="EI169" s="7" t="n">
        <v>0.8785561489897078</v>
      </c>
      <c r="EJ169" s="7" t="n">
        <v>0.7166591058327926</v>
      </c>
      <c r="EK169" s="7" t="n">
        <v>0.2925255523124483</v>
      </c>
      <c r="EL169" s="7" t="n">
        <v>0.09377363130286787</v>
      </c>
      <c r="EM169" s="7" t="n">
        <v>0.294657252237564</v>
      </c>
      <c r="EN169" s="7" t="n">
        <v>0.5794462560150738</v>
      </c>
      <c r="EO169" s="7" t="n">
        <v>0.7280223143796419</v>
      </c>
      <c r="EP169" s="7" t="n">
        <v>0.9920161153048817</v>
      </c>
      <c r="EQ169" s="7" t="n">
        <v>0.9689188258036485</v>
      </c>
      <c r="ER169" s="7" t="n">
        <v>0.367109844579208</v>
      </c>
      <c r="ES169" s="7" t="n">
        <v>0.9098929647851303</v>
      </c>
      <c r="ET169" s="7" t="n">
        <v>0.7316383511252738</v>
      </c>
      <c r="EU169" s="7" t="n">
        <v>0.6298776569108969</v>
      </c>
      <c r="EV169" s="7" t="n">
        <v>0.1857127172398612</v>
      </c>
      <c r="EW169" s="7" t="n">
        <v>0.9878195413809792</v>
      </c>
      <c r="EX169" s="7" t="n">
        <v>0.5579089922830024</v>
      </c>
      <c r="EY169" s="7" t="n">
        <v>0.6179629209363678</v>
      </c>
      <c r="EZ169" s="7" t="n">
        <v>0.879707071119603</v>
      </c>
      <c r="FA169" s="7" t="n">
        <v>0.481134376499229</v>
      </c>
      <c r="FB169" s="7" t="n">
        <v>0.3182821722368671</v>
      </c>
      <c r="FC169" s="7" t="n">
        <v>0.251039104394806</v>
      </c>
      <c r="FD169" s="7" t="n">
        <v>0.9966307363857092</v>
      </c>
      <c r="FE169" s="7" t="n">
        <v>0.08101958692838102</v>
      </c>
      <c r="FF169" s="7" t="n">
        <v>0.2096400610331652</v>
      </c>
      <c r="FG169" s="7" t="n">
        <v>0.2613166664622076</v>
      </c>
      <c r="FH169" s="7" t="n">
        <v>0.2891810041019139</v>
      </c>
      <c r="FI169" s="7" t="n">
        <v>0.9955556974997877</v>
      </c>
      <c r="FJ169" s="7" t="n">
        <v>0.4555831695961955</v>
      </c>
      <c r="FK169" s="7" t="n">
        <v>-0.4211132817581467</v>
      </c>
      <c r="FL169" s="7" t="n">
        <v>0.07020132021328114</v>
      </c>
      <c r="FM169" s="7" t="n">
        <v>0.375530895106659</v>
      </c>
      <c r="FN169" s="7" t="n">
        <v>1</v>
      </c>
      <c r="FO169" s="7" t="n">
        <v>0.1037195257665228</v>
      </c>
      <c r="FP169" s="7" t="n">
        <v>0.08919656703233139</v>
      </c>
      <c r="FQ169" s="7" t="n">
        <v>0.3685056807371873</v>
      </c>
      <c r="FR169" s="7" t="n">
        <v>0.2542627944891036</v>
      </c>
      <c r="FS169" s="7" t="n">
        <v>-0.2692090237455081</v>
      </c>
      <c r="FT169" s="7" t="n">
        <v>0.2129746383947236</v>
      </c>
      <c r="FU169" s="7" t="n">
        <v>0.6536409396665417</v>
      </c>
      <c r="FV169" s="7" t="n">
        <v>0.3728743010656025</v>
      </c>
      <c r="FW169" s="7" t="n">
        <v>0.3522004996181671</v>
      </c>
      <c r="FX169" s="7" t="n">
        <v>-0.2798712673117977</v>
      </c>
    </row>
    <row r="170">
      <c r="A170" s="6" t="inlineStr">
        <is>
          <t>H30198.CSI</t>
        </is>
      </c>
      <c r="B170" s="6" t="inlineStr">
        <is>
          <t>中证油气产业指数</t>
        </is>
      </c>
      <c r="C170" s="7" t="n">
        <v>0.607578848669962</v>
      </c>
      <c r="D170" s="7" t="n">
        <v>0.6118610253706811</v>
      </c>
      <c r="E170" s="7" t="n">
        <v>0.7570319528034266</v>
      </c>
      <c r="F170" s="7" t="n">
        <v>0.5068499178408196</v>
      </c>
      <c r="G170" s="7" t="n">
        <v>0.1420124605569352</v>
      </c>
      <c r="H170" s="7" t="n">
        <v>0.1409718807925525</v>
      </c>
      <c r="I170" s="7" t="n">
        <v>0.8241481139959856</v>
      </c>
      <c r="J170" s="7" t="n">
        <v>0.8052421472896248</v>
      </c>
      <c r="K170" s="7" t="n">
        <v>0.1736402358012759</v>
      </c>
      <c r="L170" s="7" t="n">
        <v>0.6901883875717099</v>
      </c>
      <c r="M170" s="7" t="n">
        <v>0.5370622783429301</v>
      </c>
      <c r="N170" s="7" t="n">
        <v>0.5548836412070109</v>
      </c>
      <c r="O170" s="7" t="n">
        <v>0.09088373638420577</v>
      </c>
      <c r="P170" s="7" t="n">
        <v>0.08715884722474605</v>
      </c>
      <c r="Q170" s="7" t="n">
        <v>0.06857639970206779</v>
      </c>
      <c r="R170" s="7" t="n">
        <v>0.1666415378859557</v>
      </c>
      <c r="S170" s="7" t="n">
        <v>0.1203872564971518</v>
      </c>
      <c r="T170" s="7" t="n">
        <v>0.04055574612863388</v>
      </c>
      <c r="U170" s="7" t="n">
        <v>0.2080912176017121</v>
      </c>
      <c r="V170" s="7" t="n">
        <v>0.02094767098078203</v>
      </c>
      <c r="W170" s="7" t="n">
        <v>0.1141427317702427</v>
      </c>
      <c r="X170" s="7" t="n">
        <v>0.6987132364248488</v>
      </c>
      <c r="Y170" s="7" t="n">
        <v>0.699056751590155</v>
      </c>
      <c r="Z170" s="7" t="n">
        <v>0.06133996851114733</v>
      </c>
      <c r="AA170" s="7" t="n">
        <v>0.6938447492367672</v>
      </c>
      <c r="AB170" s="7" t="n">
        <v>0.8417640234452514</v>
      </c>
      <c r="AC170" s="7" t="n">
        <v>0.4362290514848517</v>
      </c>
      <c r="AD170" s="7" t="n">
        <v>0.4849694433877834</v>
      </c>
      <c r="AE170" s="7" t="n">
        <v>0.5489454647427175</v>
      </c>
      <c r="AF170" s="7" t="n">
        <v>0.2323271762665192</v>
      </c>
      <c r="AG170" s="7" t="n">
        <v>0.4287227846785664</v>
      </c>
      <c r="AH170" s="7" t="n">
        <v>0.7581022486024492</v>
      </c>
      <c r="AI170" s="7" t="n">
        <v>0.8632540220665222</v>
      </c>
      <c r="AJ170" s="7" t="n">
        <v>0.1785488786429159</v>
      </c>
      <c r="AK170" s="7" t="n">
        <v>0.2931383542186589</v>
      </c>
      <c r="AL170" s="7" t="n">
        <v>0.2018720361016938</v>
      </c>
      <c r="AM170" s="7" t="n">
        <v>0.3229132458668399</v>
      </c>
      <c r="AN170" s="7" t="n">
        <v>0.6799676641910763</v>
      </c>
      <c r="AO170" s="7" t="n">
        <v>0.2978516964268194</v>
      </c>
      <c r="AP170" s="7" t="n">
        <v>0.2755053156992809</v>
      </c>
      <c r="AQ170" s="7" t="n">
        <v>0.1382031525346878</v>
      </c>
      <c r="AR170" s="7" t="n">
        <v>0.4408999566150674</v>
      </c>
      <c r="AS170" s="7" t="n">
        <v>0.2337533851158059</v>
      </c>
      <c r="AT170" s="7" t="n">
        <v>0.2900085382959634</v>
      </c>
      <c r="AU170" s="7" t="n">
        <v>0.2094561641277594</v>
      </c>
      <c r="AV170" s="7" t="n">
        <v>0.1307059498618236</v>
      </c>
      <c r="AW170" s="7" t="n">
        <v>0.385652860445978</v>
      </c>
      <c r="AX170" s="7" t="n">
        <v>0.5779763093345744</v>
      </c>
      <c r="AY170" s="7" t="n">
        <v>0.35294781875221</v>
      </c>
      <c r="AZ170" s="7" t="n">
        <v>0.700073069450191</v>
      </c>
      <c r="BA170" s="7" t="n">
        <v>0.2301968572696481</v>
      </c>
      <c r="BB170" s="7" t="n">
        <v>0.7034578938257198</v>
      </c>
      <c r="BC170" s="7" t="n">
        <v>0.06545795683941176</v>
      </c>
      <c r="BD170" s="7" t="n">
        <v>0.3035698726320489</v>
      </c>
      <c r="BE170" s="7" t="n">
        <v>0.5166339277416203</v>
      </c>
      <c r="BF170" s="7" t="n">
        <v>0.975693974472707</v>
      </c>
      <c r="BG170" s="7" t="n">
        <v>0.26979728162982</v>
      </c>
      <c r="BH170" s="7" t="n">
        <v>0.2172004977793377</v>
      </c>
      <c r="BI170" s="7" t="n">
        <v>0.3509186272571913</v>
      </c>
      <c r="BJ170" s="7" t="n">
        <v>0.27023026314535</v>
      </c>
      <c r="BK170" s="7" t="n">
        <v>0.322913371538013</v>
      </c>
      <c r="BL170" s="7" t="n">
        <v>0.2626497187584453</v>
      </c>
      <c r="BM170" s="7" t="n">
        <v>0.144822303200503</v>
      </c>
      <c r="BN170" s="7" t="n">
        <v>0.09819315769824687</v>
      </c>
      <c r="BO170" s="7" t="n">
        <v>0.1373342060648273</v>
      </c>
      <c r="BP170" s="7" t="n">
        <v>0.3239061516960104</v>
      </c>
      <c r="BQ170" s="7" t="n">
        <v>0.2877019216952639</v>
      </c>
      <c r="BR170" s="7" t="n">
        <v>0.05545270158243382</v>
      </c>
      <c r="BS170" s="7" t="n">
        <v>0.0378395129209852</v>
      </c>
      <c r="BT170" s="7" t="n">
        <v>0.245211530158834</v>
      </c>
      <c r="BU170" s="7" t="n">
        <v>0.6475198411855749</v>
      </c>
      <c r="BV170" s="7" t="n">
        <v>0.6506183466886554</v>
      </c>
      <c r="BW170" s="7" t="n">
        <v>0.5608101907158458</v>
      </c>
      <c r="BX170" s="7" t="n">
        <v>0.4978018383646141</v>
      </c>
      <c r="BY170" s="7" t="n">
        <v>0.4669686251065866</v>
      </c>
      <c r="BZ170" s="7" t="n">
        <v>0.5638834263080326</v>
      </c>
      <c r="CA170" s="7" t="n">
        <v>0.1743010372487867</v>
      </c>
      <c r="CB170" s="7" t="n">
        <v>0.6865447273719653</v>
      </c>
      <c r="CC170" s="7" t="n">
        <v>0.5790227414109366</v>
      </c>
      <c r="CD170" s="7" t="n">
        <v>0.008050296074330636</v>
      </c>
      <c r="CE170" s="7" t="n">
        <v>0.3279027859023639</v>
      </c>
      <c r="CF170" s="7" t="n">
        <v>0.1906977815027802</v>
      </c>
      <c r="CG170" s="7" t="n">
        <v>0.1240064093528057</v>
      </c>
      <c r="CH170" s="7" t="n">
        <v>0.1070933781532611</v>
      </c>
      <c r="CI170" s="7" t="n">
        <v>0.1665153394945278</v>
      </c>
      <c r="CJ170" s="7" t="n">
        <v>0.5826943801375885</v>
      </c>
      <c r="CK170" s="7" t="n">
        <v>0.696972020683604</v>
      </c>
      <c r="CL170" s="7" t="n">
        <v>0.1225696870923394</v>
      </c>
      <c r="CM170" s="7" t="n">
        <v>0.1821400011703549</v>
      </c>
      <c r="CN170" s="7" t="n">
        <v>0.2160658427368954</v>
      </c>
      <c r="CO170" s="7" t="n">
        <v>0.5876802873658197</v>
      </c>
      <c r="CP170" s="7" t="n">
        <v>0.2419578969133229</v>
      </c>
      <c r="CQ170" s="7" t="n">
        <v>-0.07712761730647759</v>
      </c>
      <c r="CR170" s="7" t="n">
        <v>0.1431426480085292</v>
      </c>
      <c r="CS170" s="7" t="n">
        <v>0.02040026012758818</v>
      </c>
      <c r="CT170" s="7" t="n">
        <v>0.1930064742340855</v>
      </c>
      <c r="CU170" s="7" t="n">
        <v>0.5014385786726453</v>
      </c>
      <c r="CV170" s="7" t="n">
        <v>0.6179271370441791</v>
      </c>
      <c r="CW170" s="7" t="n">
        <v>0.1988213280781187</v>
      </c>
      <c r="CX170" s="7" t="n">
        <v>0.2866611943062589</v>
      </c>
      <c r="CY170" s="7" t="n">
        <v>0.5568459763570169</v>
      </c>
      <c r="CZ170" s="7" t="n">
        <v>0.2081312436350333</v>
      </c>
      <c r="DA170" s="7" t="n">
        <v>0.7403444781059968</v>
      </c>
      <c r="DB170" s="7" t="n">
        <v>0.1279693426485929</v>
      </c>
      <c r="DC170" s="7" t="n">
        <v>0.1132837057441161</v>
      </c>
      <c r="DD170" s="7" t="n">
        <v>0.1206816120513293</v>
      </c>
      <c r="DE170" s="7" t="n">
        <v>0.1925886229810498</v>
      </c>
      <c r="DF170" s="7" t="n">
        <v>0.1057733154177357</v>
      </c>
      <c r="DG170" s="7" t="n">
        <v>0.3191985784643823</v>
      </c>
      <c r="DH170" s="7" t="n">
        <v>0.1994836299956759</v>
      </c>
      <c r="DI170" s="7" t="n">
        <v>0.1610547091885227</v>
      </c>
      <c r="DJ170" s="7" t="n">
        <v>0.2153329320662762</v>
      </c>
      <c r="DK170" s="7" t="n">
        <v>0.0817643320586932</v>
      </c>
      <c r="DL170" s="7" t="n">
        <v>0.7332382404781698</v>
      </c>
      <c r="DM170" s="7" t="n">
        <v>0.1638284869822044</v>
      </c>
      <c r="DN170" s="7" t="n">
        <v>0.9872899730841787</v>
      </c>
      <c r="DO170" s="7" t="n">
        <v>0.1764523659142288</v>
      </c>
      <c r="DP170" s="7" t="n">
        <v>0.2659594776943145</v>
      </c>
      <c r="DQ170" s="7" t="n">
        <v>0.4779810128423386</v>
      </c>
      <c r="DR170" s="7" t="n">
        <v>0.1147271182861792</v>
      </c>
      <c r="DS170" s="7" t="n">
        <v>0.3160299737040456</v>
      </c>
      <c r="DT170" s="7" t="n">
        <v>0.1081478279178465</v>
      </c>
      <c r="DU170" s="7" t="n">
        <v>0.3949634233490913</v>
      </c>
      <c r="DV170" s="7" t="n">
        <v>0.1092760738559375</v>
      </c>
      <c r="DW170" s="7" t="n">
        <v>0.2823692585528643</v>
      </c>
      <c r="DX170" s="7" t="n">
        <v>0.07024148225576246</v>
      </c>
      <c r="DY170" s="7" t="n">
        <v>0.1368164012306199</v>
      </c>
      <c r="DZ170" s="7" t="n">
        <v>0.08744374917727474</v>
      </c>
      <c r="EA170" s="7" t="n">
        <v>0.09159209846368528</v>
      </c>
      <c r="EB170" s="7" t="n">
        <v>0.1398483552219949</v>
      </c>
      <c r="EC170" s="7" t="n">
        <v>0.2911872234043856</v>
      </c>
      <c r="ED170" s="7" t="n">
        <v>0.1998939508389739</v>
      </c>
      <c r="EE170" s="7" t="n">
        <v>-0.01697210947723106</v>
      </c>
      <c r="EF170" s="7" t="n">
        <v>0.4298943970554679</v>
      </c>
      <c r="EG170" s="7" t="n">
        <v>0.3324553239175704</v>
      </c>
      <c r="EH170" s="7" t="n">
        <v>0.3296988071443651</v>
      </c>
      <c r="EI170" s="7" t="n">
        <v>-0.01630568548141391</v>
      </c>
      <c r="EJ170" s="7" t="n">
        <v>0.3074451315322729</v>
      </c>
      <c r="EK170" s="7" t="n">
        <v>0.6977322921823215</v>
      </c>
      <c r="EL170" s="7" t="n">
        <v>0.5135339687330294</v>
      </c>
      <c r="EM170" s="7" t="n">
        <v>0.3577791049448259</v>
      </c>
      <c r="EN170" s="7" t="n">
        <v>0.3290806089984333</v>
      </c>
      <c r="EO170" s="7" t="n">
        <v>0.1712744030510868</v>
      </c>
      <c r="EP170" s="7" t="n">
        <v>0.08580627164521627</v>
      </c>
      <c r="EQ170" s="7" t="n">
        <v>0.1355712492223547</v>
      </c>
      <c r="ER170" s="7" t="n">
        <v>0.1590844995716074</v>
      </c>
      <c r="ES170" s="7" t="n">
        <v>0.09805688098959445</v>
      </c>
      <c r="ET170" s="7" t="n">
        <v>0.0872780086806096</v>
      </c>
      <c r="EU170" s="7" t="n">
        <v>0.2168964528600118</v>
      </c>
      <c r="EV170" s="7" t="n">
        <v>0.3714732593590095</v>
      </c>
      <c r="EW170" s="7" t="n">
        <v>0.1216840616826882</v>
      </c>
      <c r="EX170" s="7" t="n">
        <v>0.03570740653866228</v>
      </c>
      <c r="EY170" s="7" t="n">
        <v>0.29338554123945</v>
      </c>
      <c r="EZ170" s="7" t="n">
        <v>0.1462616804797667</v>
      </c>
      <c r="FA170" s="7" t="n">
        <v>0.3286380071036475</v>
      </c>
      <c r="FB170" s="7" t="n">
        <v>0.09264188447392498</v>
      </c>
      <c r="FC170" s="7" t="n">
        <v>0.8525285103354461</v>
      </c>
      <c r="FD170" s="7" t="n">
        <v>0.1112909675249894</v>
      </c>
      <c r="FE170" s="7" t="n">
        <v>0.5955938989694722</v>
      </c>
      <c r="FF170" s="7" t="n">
        <v>0.7596635542760225</v>
      </c>
      <c r="FG170" s="7" t="n">
        <v>0.8052266693256488</v>
      </c>
      <c r="FH170" s="7" t="n">
        <v>0.6824204759541321</v>
      </c>
      <c r="FI170" s="7" t="n">
        <v>0.1082422820988943</v>
      </c>
      <c r="FJ170" s="7" t="n">
        <v>0.2421729591477281</v>
      </c>
      <c r="FK170" s="7" t="n">
        <v>0.05057906312153645</v>
      </c>
      <c r="FL170" s="7" t="n">
        <v>0.2019389481842273</v>
      </c>
      <c r="FM170" s="7" t="n">
        <v>0.1678943104901509</v>
      </c>
      <c r="FN170" s="7" t="n">
        <v>0.1037195257665228</v>
      </c>
      <c r="FO170" s="7" t="n">
        <v>1</v>
      </c>
      <c r="FP170" s="7" t="n">
        <v>0.5387905633324148</v>
      </c>
      <c r="FQ170" s="7" t="n">
        <v>0.173466457614595</v>
      </c>
      <c r="FR170" s="7" t="n">
        <v>0.2458436975330971</v>
      </c>
      <c r="FS170" s="7" t="n">
        <v>0.4479687547228368</v>
      </c>
      <c r="FT170" s="7" t="n">
        <v>0.07015024332926699</v>
      </c>
      <c r="FU170" s="7" t="n">
        <v>0.09872812501774848</v>
      </c>
      <c r="FV170" s="7" t="n">
        <v>0.3710880227355018</v>
      </c>
      <c r="FW170" s="7" t="n">
        <v>0.1182443527993604</v>
      </c>
      <c r="FX170" s="7" t="n">
        <v>0.4319838255141494</v>
      </c>
    </row>
    <row r="171">
      <c r="A171" s="6" t="inlineStr">
        <is>
          <t>H30199.CSI</t>
        </is>
      </c>
      <c r="B171" s="6" t="inlineStr">
        <is>
          <t>中证全指电力公用事业指数</t>
        </is>
      </c>
      <c r="C171" s="7" t="n">
        <v>0.541046588683103</v>
      </c>
      <c r="D171" s="7" t="n">
        <v>0.5038779353568723</v>
      </c>
      <c r="E171" s="7" t="n">
        <v>0.5703533781481115</v>
      </c>
      <c r="F171" s="7" t="n">
        <v>0.3834568230227161</v>
      </c>
      <c r="G171" s="7" t="n">
        <v>0.1158558767509294</v>
      </c>
      <c r="H171" s="7" t="n">
        <v>0.217323547177941</v>
      </c>
      <c r="I171" s="7" t="n">
        <v>0.5452222298809503</v>
      </c>
      <c r="J171" s="7" t="n">
        <v>0.4736186677682592</v>
      </c>
      <c r="K171" s="7" t="n">
        <v>0.3059188883339892</v>
      </c>
      <c r="L171" s="7" t="n">
        <v>0.5671985164430834</v>
      </c>
      <c r="M171" s="7" t="n">
        <v>0.4150949787986287</v>
      </c>
      <c r="N171" s="7" t="n">
        <v>0.477310550082766</v>
      </c>
      <c r="O171" s="7" t="n">
        <v>0.068230875164319</v>
      </c>
      <c r="P171" s="7" t="n">
        <v>0.2608295410321603</v>
      </c>
      <c r="Q171" s="7" t="n">
        <v>0.03862121381070026</v>
      </c>
      <c r="R171" s="7" t="n">
        <v>0.1445060410409393</v>
      </c>
      <c r="S171" s="7" t="n">
        <v>0.3187143853868579</v>
      </c>
      <c r="T171" s="7" t="n">
        <v>0.06131200340827228</v>
      </c>
      <c r="U171" s="7" t="n">
        <v>0.4244857480389428</v>
      </c>
      <c r="V171" s="7" t="n">
        <v>0.1677912856768871</v>
      </c>
      <c r="W171" s="7" t="n">
        <v>0.2638955515950969</v>
      </c>
      <c r="X171" s="7" t="n">
        <v>0.4648586462740031</v>
      </c>
      <c r="Y171" s="7" t="n">
        <v>0.5459868653726019</v>
      </c>
      <c r="Z171" s="7" t="n">
        <v>0.162156493785434</v>
      </c>
      <c r="AA171" s="7" t="n">
        <v>0.4638869035818908</v>
      </c>
      <c r="AB171" s="7" t="n">
        <v>0.5846990323962551</v>
      </c>
      <c r="AC171" s="7" t="n">
        <v>0.4733265969597683</v>
      </c>
      <c r="AD171" s="7" t="n">
        <v>0.5019717143275033</v>
      </c>
      <c r="AE171" s="7" t="n">
        <v>0.4780267924850705</v>
      </c>
      <c r="AF171" s="7" t="n">
        <v>0.3111996580229031</v>
      </c>
      <c r="AG171" s="7" t="n">
        <v>0.2542657905504628</v>
      </c>
      <c r="AH171" s="7" t="n">
        <v>0.6253305665289176</v>
      </c>
      <c r="AI171" s="7" t="n">
        <v>0.4610774279562552</v>
      </c>
      <c r="AJ171" s="7" t="n">
        <v>0.2361295827328585</v>
      </c>
      <c r="AK171" s="7" t="n">
        <v>0.3894710182096187</v>
      </c>
      <c r="AL171" s="7" t="n">
        <v>0.1325158220687877</v>
      </c>
      <c r="AM171" s="7" t="n">
        <v>0.3273823132819774</v>
      </c>
      <c r="AN171" s="7" t="n">
        <v>0.5507244740248366</v>
      </c>
      <c r="AO171" s="7" t="n">
        <v>0.4925585830623038</v>
      </c>
      <c r="AP171" s="7" t="n">
        <v>0.396088996142108</v>
      </c>
      <c r="AQ171" s="7" t="n">
        <v>0.1251681430732353</v>
      </c>
      <c r="AR171" s="7" t="n">
        <v>0.4057351683938227</v>
      </c>
      <c r="AS171" s="7" t="n">
        <v>0.2009628665659336</v>
      </c>
      <c r="AT171" s="7" t="n">
        <v>0.3344937494790329</v>
      </c>
      <c r="AU171" s="7" t="n">
        <v>0.1228848144220318</v>
      </c>
      <c r="AV171" s="7" t="n">
        <v>0.02716488609595834</v>
      </c>
      <c r="AW171" s="7" t="n">
        <v>0.4477073288622082</v>
      </c>
      <c r="AX171" s="7" t="n">
        <v>0.537027126350038</v>
      </c>
      <c r="AY171" s="7" t="n">
        <v>0.2663777272919386</v>
      </c>
      <c r="AZ171" s="7" t="n">
        <v>0.5201218507256882</v>
      </c>
      <c r="BA171" s="7" t="n">
        <v>0.1948144863357724</v>
      </c>
      <c r="BB171" s="7" t="n">
        <v>0.4605824489225816</v>
      </c>
      <c r="BC171" s="7" t="n">
        <v>0.169014171716531</v>
      </c>
      <c r="BD171" s="7" t="n">
        <v>0.2849803756637049</v>
      </c>
      <c r="BE171" s="7" t="n">
        <v>0.9692334803891512</v>
      </c>
      <c r="BF171" s="7" t="n">
        <v>0.4834512703962126</v>
      </c>
      <c r="BG171" s="7" t="n">
        <v>0.3384673548588755</v>
      </c>
      <c r="BH171" s="7" t="n">
        <v>0.1590112597839241</v>
      </c>
      <c r="BI171" s="7" t="n">
        <v>0.4836372135387301</v>
      </c>
      <c r="BJ171" s="7" t="n">
        <v>0.1745067126327545</v>
      </c>
      <c r="BK171" s="7" t="n">
        <v>0.3273823998400065</v>
      </c>
      <c r="BL171" s="7" t="n">
        <v>0.2713888887709115</v>
      </c>
      <c r="BM171" s="7" t="n">
        <v>0.2471091512886957</v>
      </c>
      <c r="BN171" s="7" t="n">
        <v>0.1079056825952337</v>
      </c>
      <c r="BO171" s="7" t="n">
        <v>0.2377534426131149</v>
      </c>
      <c r="BP171" s="7" t="n">
        <v>0.3202211915487185</v>
      </c>
      <c r="BQ171" s="7" t="n">
        <v>0.3266810355916219</v>
      </c>
      <c r="BR171" s="7" t="n">
        <v>-0.01766691914535812</v>
      </c>
      <c r="BS171" s="7" t="n">
        <v>0.1330276065174154</v>
      </c>
      <c r="BT171" s="7" t="n">
        <v>0.3497040556033637</v>
      </c>
      <c r="BU171" s="7" t="n">
        <v>0.701106832484113</v>
      </c>
      <c r="BV171" s="7" t="n">
        <v>0.5721550789374124</v>
      </c>
      <c r="BW171" s="7" t="n">
        <v>0.4656545455919691</v>
      </c>
      <c r="BX171" s="7" t="n">
        <v>0.2848676734049087</v>
      </c>
      <c r="BY171" s="7" t="n">
        <v>0.33520766737541</v>
      </c>
      <c r="BZ171" s="7" t="n">
        <v>0.5124287071669765</v>
      </c>
      <c r="CA171" s="7" t="n">
        <v>0.188954964609837</v>
      </c>
      <c r="CB171" s="7" t="n">
        <v>0.6425469862298611</v>
      </c>
      <c r="CC171" s="7" t="n">
        <v>0.5131869400236696</v>
      </c>
      <c r="CD171" s="7" t="n">
        <v>0.1757529954074119</v>
      </c>
      <c r="CE171" s="7" t="n">
        <v>0.461687573187301</v>
      </c>
      <c r="CF171" s="7" t="n">
        <v>0.1849693265157675</v>
      </c>
      <c r="CG171" s="7" t="n">
        <v>0.09359029854109677</v>
      </c>
      <c r="CH171" s="7" t="n">
        <v>0.2141339959083721</v>
      </c>
      <c r="CI171" s="7" t="n">
        <v>0.2572957062039576</v>
      </c>
      <c r="CJ171" s="7" t="n">
        <v>0.4849329786628657</v>
      </c>
      <c r="CK171" s="7" t="n">
        <v>0.4715655638711647</v>
      </c>
      <c r="CL171" s="7" t="n">
        <v>0.03993239773313718</v>
      </c>
      <c r="CM171" s="7" t="n">
        <v>0.2981172900838283</v>
      </c>
      <c r="CN171" s="7" t="n">
        <v>0.2968870851446638</v>
      </c>
      <c r="CO171" s="7" t="n">
        <v>0.4124280553209592</v>
      </c>
      <c r="CP171" s="7" t="n">
        <v>0.3298248937414623</v>
      </c>
      <c r="CQ171" s="7" t="n">
        <v>-0.0884483760169761</v>
      </c>
      <c r="CR171" s="7" t="n">
        <v>0.09848451492752605</v>
      </c>
      <c r="CS171" s="7" t="n">
        <v>0.05799656385323511</v>
      </c>
      <c r="CT171" s="7" t="n">
        <v>0.1474254315560936</v>
      </c>
      <c r="CU171" s="7" t="n">
        <v>0.4958677748656172</v>
      </c>
      <c r="CV171" s="7" t="n">
        <v>0.5847938951323371</v>
      </c>
      <c r="CW171" s="7" t="n">
        <v>0.1771088357812364</v>
      </c>
      <c r="CX171" s="7" t="n">
        <v>0.3236886677010017</v>
      </c>
      <c r="CY171" s="7" t="n">
        <v>0.4951844908890122</v>
      </c>
      <c r="CZ171" s="7" t="n">
        <v>0.01540322895289968</v>
      </c>
      <c r="DA171" s="7" t="n">
        <v>0.6213713509834622</v>
      </c>
      <c r="DB171" s="7" t="n">
        <v>0.2085118158403284</v>
      </c>
      <c r="DC171" s="7" t="n">
        <v>0.03475044995717366</v>
      </c>
      <c r="DD171" s="7" t="n">
        <v>0.0434937202622943</v>
      </c>
      <c r="DE171" s="7" t="n">
        <v>0.06705503818789622</v>
      </c>
      <c r="DF171" s="7" t="n">
        <v>0.1898602911012471</v>
      </c>
      <c r="DG171" s="7" t="n">
        <v>0.5249629274690609</v>
      </c>
      <c r="DH171" s="7" t="n">
        <v>0.3276135128833358</v>
      </c>
      <c r="DI171" s="7" t="n">
        <v>0.08405621134203339</v>
      </c>
      <c r="DJ171" s="7" t="n">
        <v>0.2866252100667059</v>
      </c>
      <c r="DK171" s="7" t="n">
        <v>0.1451464003661318</v>
      </c>
      <c r="DL171" s="7" t="n">
        <v>0.4042823504206027</v>
      </c>
      <c r="DM171" s="7" t="n">
        <v>0.1790041245357485</v>
      </c>
      <c r="DN171" s="7" t="n">
        <v>0.5179130791933314</v>
      </c>
      <c r="DO171" s="7" t="n">
        <v>0.1139733156771569</v>
      </c>
      <c r="DP171" s="7" t="n">
        <v>0.1344776071779669</v>
      </c>
      <c r="DQ171" s="7" t="n">
        <v>0.3336640095487479</v>
      </c>
      <c r="DR171" s="7" t="n">
        <v>0.2073546212166838</v>
      </c>
      <c r="DS171" s="7" t="n">
        <v>0.3016117561870028</v>
      </c>
      <c r="DT171" s="7" t="n">
        <v>0.05027872114024572</v>
      </c>
      <c r="DU171" s="7" t="n">
        <v>0.3685210975518256</v>
      </c>
      <c r="DV171" s="7" t="n">
        <v>0.1020844235826059</v>
      </c>
      <c r="DW171" s="7" t="n">
        <v>0.3989215073828922</v>
      </c>
      <c r="DX171" s="7" t="n">
        <v>0.03114090753934666</v>
      </c>
      <c r="DY171" s="7" t="n">
        <v>0.1044207544758276</v>
      </c>
      <c r="DZ171" s="7" t="n">
        <v>0.183002884232414</v>
      </c>
      <c r="EA171" s="7" t="n">
        <v>0.07705042339633746</v>
      </c>
      <c r="EB171" s="7" t="n">
        <v>0.05254084559648627</v>
      </c>
      <c r="EC171" s="7" t="n">
        <v>0.4069910368931443</v>
      </c>
      <c r="ED171" s="7" t="n">
        <v>0.3132792339464231</v>
      </c>
      <c r="EE171" s="7" t="n">
        <v>0.1377075033489931</v>
      </c>
      <c r="EF171" s="7" t="n">
        <v>0.438633495682361</v>
      </c>
      <c r="EG171" s="7" t="n">
        <v>0.3698224818865387</v>
      </c>
      <c r="EH171" s="7" t="n">
        <v>0.5344230479171898</v>
      </c>
      <c r="EI171" s="7" t="n">
        <v>0.08285713311099736</v>
      </c>
      <c r="EJ171" s="7" t="n">
        <v>0.3172548148795197</v>
      </c>
      <c r="EK171" s="7" t="n">
        <v>0.4565766383389497</v>
      </c>
      <c r="EL171" s="7" t="n">
        <v>0.9952025047878169</v>
      </c>
      <c r="EM171" s="7" t="n">
        <v>0.545640343644696</v>
      </c>
      <c r="EN171" s="7" t="n">
        <v>0.4394070966673437</v>
      </c>
      <c r="EO171" s="7" t="n">
        <v>0.1874042454809762</v>
      </c>
      <c r="EP171" s="7" t="n">
        <v>0.06771126395837095</v>
      </c>
      <c r="EQ171" s="7" t="n">
        <v>0.07613459187819023</v>
      </c>
      <c r="ER171" s="7" t="n">
        <v>0.1778098799167748</v>
      </c>
      <c r="ES171" s="7" t="n">
        <v>0.07815403048943796</v>
      </c>
      <c r="ET171" s="7" t="n">
        <v>0.1448898577416753</v>
      </c>
      <c r="EU171" s="7" t="n">
        <v>0.1022949908164417</v>
      </c>
      <c r="EV171" s="7" t="n">
        <v>0.4027471793584743</v>
      </c>
      <c r="EW171" s="7" t="n">
        <v>0.08573532534834044</v>
      </c>
      <c r="EX171" s="7" t="n">
        <v>0.05879574654708235</v>
      </c>
      <c r="EY171" s="7" t="n">
        <v>0.3849193473218303</v>
      </c>
      <c r="EZ171" s="7" t="n">
        <v>0.2065482524015254</v>
      </c>
      <c r="FA171" s="7" t="n">
        <v>0.33133314945543</v>
      </c>
      <c r="FB171" s="7" t="n">
        <v>0.2042557607264595</v>
      </c>
      <c r="FC171" s="7" t="n">
        <v>0.6047119431792958</v>
      </c>
      <c r="FD171" s="7" t="n">
        <v>0.09412354830141512</v>
      </c>
      <c r="FE171" s="7" t="n">
        <v>0.5600548724104771</v>
      </c>
      <c r="FF171" s="7" t="n">
        <v>0.644172976360364</v>
      </c>
      <c r="FG171" s="7" t="n">
        <v>0.5194953202274649</v>
      </c>
      <c r="FH171" s="7" t="n">
        <v>0.4620535653645639</v>
      </c>
      <c r="FI171" s="7" t="n">
        <v>0.09787671035776785</v>
      </c>
      <c r="FJ171" s="7" t="n">
        <v>0.3121309952442742</v>
      </c>
      <c r="FK171" s="7" t="n">
        <v>-0.02435089288867144</v>
      </c>
      <c r="FL171" s="7" t="n">
        <v>0.2222499377245507</v>
      </c>
      <c r="FM171" s="7" t="n">
        <v>0.1875587306750791</v>
      </c>
      <c r="FN171" s="7" t="n">
        <v>0.08919656703233139</v>
      </c>
      <c r="FO171" s="7" t="n">
        <v>0.5387905633324148</v>
      </c>
      <c r="FP171" s="7" t="n">
        <v>1</v>
      </c>
      <c r="FQ171" s="7" t="n">
        <v>0.17188344011419</v>
      </c>
      <c r="FR171" s="7" t="n">
        <v>0.3887527854367711</v>
      </c>
      <c r="FS171" s="7" t="n">
        <v>0.3444908430019487</v>
      </c>
      <c r="FT171" s="7" t="n">
        <v>0.08060015081205135</v>
      </c>
      <c r="FU171" s="7" t="n">
        <v>0.1205932415532558</v>
      </c>
      <c r="FV171" s="7" t="n">
        <v>0.5654579219677585</v>
      </c>
      <c r="FW171" s="7" t="n">
        <v>0.1916039279842268</v>
      </c>
      <c r="FX171" s="7" t="n">
        <v>0.435364776664758</v>
      </c>
    </row>
    <row r="172">
      <c r="A172" s="6" t="inlineStr">
        <is>
          <t>H30202.CSI</t>
        </is>
      </c>
      <c r="B172" s="6" t="inlineStr">
        <is>
          <t>中证全指软件指数</t>
        </is>
      </c>
      <c r="C172" s="7" t="n">
        <v>0.6032181360527241</v>
      </c>
      <c r="D172" s="7" t="n">
        <v>0.4821536637242665</v>
      </c>
      <c r="E172" s="7" t="n">
        <v>0.0375153957795769</v>
      </c>
      <c r="F172" s="7" t="n">
        <v>0.4584806527854303</v>
      </c>
      <c r="G172" s="7" t="n">
        <v>0.1175848123089111</v>
      </c>
      <c r="H172" s="7" t="n">
        <v>0.2838132598304363</v>
      </c>
      <c r="I172" s="7" t="n">
        <v>0.3017000724307348</v>
      </c>
      <c r="J172" s="7" t="n">
        <v>0.2902559996270644</v>
      </c>
      <c r="K172" s="7" t="n">
        <v>0.4321985322363024</v>
      </c>
      <c r="L172" s="7" t="n">
        <v>0.05235529113793078</v>
      </c>
      <c r="M172" s="7" t="n">
        <v>0.4974670101890959</v>
      </c>
      <c r="N172" s="7" t="n">
        <v>0.5962433419569854</v>
      </c>
      <c r="O172" s="7" t="n">
        <v>0.5571010186165787</v>
      </c>
      <c r="P172" s="7" t="n">
        <v>0.4637168977643985</v>
      </c>
      <c r="Q172" s="7" t="n">
        <v>0.380645364193634</v>
      </c>
      <c r="R172" s="7" t="n">
        <v>0.5820042533673785</v>
      </c>
      <c r="S172" s="7" t="n">
        <v>0.5313722207427477</v>
      </c>
      <c r="T172" s="7" t="n">
        <v>0.5138722779389215</v>
      </c>
      <c r="U172" s="7" t="n">
        <v>0.4848633056967871</v>
      </c>
      <c r="V172" s="7" t="n">
        <v>0.6110272466776739</v>
      </c>
      <c r="W172" s="7" t="n">
        <v>0.6266167083537794</v>
      </c>
      <c r="X172" s="7" t="n">
        <v>0.3701471272672401</v>
      </c>
      <c r="Y172" s="7" t="n">
        <v>0.1950537430285215</v>
      </c>
      <c r="Z172" s="7" t="n">
        <v>0.276417317797044</v>
      </c>
      <c r="AA172" s="7" t="n">
        <v>0.3494393021981656</v>
      </c>
      <c r="AB172" s="7" t="n">
        <v>0.08644373521919312</v>
      </c>
      <c r="AC172" s="7" t="n">
        <v>0.7335196271921943</v>
      </c>
      <c r="AD172" s="7" t="n">
        <v>0.6949018555328196</v>
      </c>
      <c r="AE172" s="7" t="n">
        <v>0.6094799030186183</v>
      </c>
      <c r="AF172" s="7" t="n">
        <v>0.441655521378318</v>
      </c>
      <c r="AG172" s="7" t="n">
        <v>0.4257633720348265</v>
      </c>
      <c r="AH172" s="7" t="n">
        <v>0.1727765445500985</v>
      </c>
      <c r="AI172" s="7" t="n">
        <v>-0.0471421610163518</v>
      </c>
      <c r="AJ172" s="7" t="n">
        <v>0.2968074280515232</v>
      </c>
      <c r="AK172" s="7" t="n">
        <v>0.4967944929213027</v>
      </c>
      <c r="AL172" s="7" t="n">
        <v>0.579763181393683</v>
      </c>
      <c r="AM172" s="7" t="n">
        <v>0.2425747974579972</v>
      </c>
      <c r="AN172" s="7" t="n">
        <v>0.2456855894005083</v>
      </c>
      <c r="AO172" s="7" t="n">
        <v>0.3806205451004472</v>
      </c>
      <c r="AP172" s="7" t="n">
        <v>0.4873514469717882</v>
      </c>
      <c r="AQ172" s="7" t="n">
        <v>0.5488290395272885</v>
      </c>
      <c r="AR172" s="7" t="n">
        <v>0.6380106785636916</v>
      </c>
      <c r="AS172" s="7" t="n">
        <v>0.5327337994607071</v>
      </c>
      <c r="AT172" s="7" t="n">
        <v>0.8485213835077862</v>
      </c>
      <c r="AU172" s="7" t="n">
        <v>0.4091506723235098</v>
      </c>
      <c r="AV172" s="7" t="n">
        <v>0.2094870945758079</v>
      </c>
      <c r="AW172" s="7" t="n">
        <v>0.7323005552567823</v>
      </c>
      <c r="AX172" s="7" t="n">
        <v>0.4033212195616831</v>
      </c>
      <c r="AY172" s="7" t="n">
        <v>0.454378704378456</v>
      </c>
      <c r="AZ172" s="7" t="n">
        <v>0.1111594289932029</v>
      </c>
      <c r="BA172" s="7" t="n">
        <v>0.4879864707578294</v>
      </c>
      <c r="BB172" s="7" t="n">
        <v>0.361849072429414</v>
      </c>
      <c r="BC172" s="7" t="n">
        <v>0.286933515367404</v>
      </c>
      <c r="BD172" s="7" t="n">
        <v>0.454724754350136</v>
      </c>
      <c r="BE172" s="7" t="n">
        <v>0.231541935261807</v>
      </c>
      <c r="BF172" s="7" t="n">
        <v>0.1387595337140237</v>
      </c>
      <c r="BG172" s="7" t="n">
        <v>0.3867876324361061</v>
      </c>
      <c r="BH172" s="7" t="n">
        <v>0.4575297764804097</v>
      </c>
      <c r="BI172" s="7" t="n">
        <v>0.4143899781001508</v>
      </c>
      <c r="BJ172" s="7" t="n">
        <v>0.4087796056253978</v>
      </c>
      <c r="BK172" s="7" t="n">
        <v>0.2425745982177338</v>
      </c>
      <c r="BL172" s="7" t="n">
        <v>0.385868352003725</v>
      </c>
      <c r="BM172" s="7" t="n">
        <v>0.6946117043217817</v>
      </c>
      <c r="BN172" s="7" t="n">
        <v>0.8600211715090581</v>
      </c>
      <c r="BO172" s="7" t="n">
        <v>0.6592941506477761</v>
      </c>
      <c r="BP172" s="7" t="n">
        <v>0.4831225532105248</v>
      </c>
      <c r="BQ172" s="7" t="n">
        <v>0.3559065393548576</v>
      </c>
      <c r="BR172" s="7" t="n">
        <v>-0.07740889012362538</v>
      </c>
      <c r="BS172" s="7" t="n">
        <v>0.2547891205406383</v>
      </c>
      <c r="BT172" s="7" t="n">
        <v>0.6665074197200409</v>
      </c>
      <c r="BU172" s="7" t="n">
        <v>0.3128692042517868</v>
      </c>
      <c r="BV172" s="7" t="n">
        <v>-0.02078577217870851</v>
      </c>
      <c r="BW172" s="7" t="n">
        <v>0.5358610421463709</v>
      </c>
      <c r="BX172" s="7" t="n">
        <v>0.351310714515595</v>
      </c>
      <c r="BY172" s="7" t="n">
        <v>0.3939613277236462</v>
      </c>
      <c r="BZ172" s="7" t="n">
        <v>0.5558898065746036</v>
      </c>
      <c r="CA172" s="7" t="n">
        <v>0.9936780563788805</v>
      </c>
      <c r="CB172" s="7" t="n">
        <v>0.4351827052479924</v>
      </c>
      <c r="CC172" s="7" t="n">
        <v>0.427028986435369</v>
      </c>
      <c r="CD172" s="7" t="n">
        <v>0.1699033678412322</v>
      </c>
      <c r="CE172" s="7" t="n">
        <v>0.1908864790020623</v>
      </c>
      <c r="CF172" s="7" t="n">
        <v>0.9374421296695273</v>
      </c>
      <c r="CG172" s="7" t="n">
        <v>0.3989693653963324</v>
      </c>
      <c r="CH172" s="7" t="n">
        <v>0.305105401618383</v>
      </c>
      <c r="CI172" s="7" t="n">
        <v>0.5234238055394205</v>
      </c>
      <c r="CJ172" s="7" t="n">
        <v>0.2081791106523929</v>
      </c>
      <c r="CK172" s="7" t="n">
        <v>0.3738687398435757</v>
      </c>
      <c r="CL172" s="7" t="n">
        <v>0.6020799651304062</v>
      </c>
      <c r="CM172" s="7" t="n">
        <v>0.6992665418394779</v>
      </c>
      <c r="CN172" s="7" t="n">
        <v>0.4621861826132193</v>
      </c>
      <c r="CO172" s="7" t="n">
        <v>-0.0926090506368203</v>
      </c>
      <c r="CP172" s="7" t="n">
        <v>0.4896024017658386</v>
      </c>
      <c r="CQ172" s="7" t="n">
        <v>0.680729042010107</v>
      </c>
      <c r="CR172" s="7" t="n">
        <v>0.8708727285575083</v>
      </c>
      <c r="CS172" s="7" t="n">
        <v>0.7205392932512842</v>
      </c>
      <c r="CT172" s="7" t="n">
        <v>0.916480182334834</v>
      </c>
      <c r="CU172" s="7" t="n">
        <v>0.6919181894699937</v>
      </c>
      <c r="CV172" s="7" t="n">
        <v>0.1191210975433591</v>
      </c>
      <c r="CW172" s="7" t="n">
        <v>0.9032146216773245</v>
      </c>
      <c r="CX172" s="7" t="n">
        <v>0.3607184710657261</v>
      </c>
      <c r="CY172" s="7" t="n">
        <v>0.2605016750294545</v>
      </c>
      <c r="CZ172" s="7" t="n">
        <v>8.940440238831963e-05</v>
      </c>
      <c r="DA172" s="7" t="n">
        <v>0.4293139319680548</v>
      </c>
      <c r="DB172" s="7" t="n">
        <v>0.6490866738691436</v>
      </c>
      <c r="DC172" s="7" t="n">
        <v>0.7011109491405835</v>
      </c>
      <c r="DD172" s="7" t="n">
        <v>0.3209352466627899</v>
      </c>
      <c r="DE172" s="7" t="n">
        <v>0.3844966070754482</v>
      </c>
      <c r="DF172" s="7" t="n">
        <v>0.2511270532440139</v>
      </c>
      <c r="DG172" s="7" t="n">
        <v>0.4487174048438151</v>
      </c>
      <c r="DH172" s="7" t="n">
        <v>0.3690937559327767</v>
      </c>
      <c r="DI172" s="7" t="n">
        <v>0.3558910985671822</v>
      </c>
      <c r="DJ172" s="7" t="n">
        <v>0.7900140768912363</v>
      </c>
      <c r="DK172" s="7" t="n">
        <v>0.4636048783362368</v>
      </c>
      <c r="DL172" s="7" t="n">
        <v>0.2698362440350262</v>
      </c>
      <c r="DM172" s="7" t="n">
        <v>0.9097050407303222</v>
      </c>
      <c r="DN172" s="7" t="n">
        <v>0.1972211445144852</v>
      </c>
      <c r="DO172" s="7" t="n">
        <v>0.5003378975298505</v>
      </c>
      <c r="DP172" s="7" t="n">
        <v>0.4061733424607551</v>
      </c>
      <c r="DQ172" s="7" t="n">
        <v>0.5447495819150802</v>
      </c>
      <c r="DR172" s="7" t="n">
        <v>0.3764772744341082</v>
      </c>
      <c r="DS172" s="7" t="n">
        <v>0.4432224627206394</v>
      </c>
      <c r="DT172" s="7" t="n">
        <v>0.3575449188123437</v>
      </c>
      <c r="DU172" s="7" t="n">
        <v>0.6388981175743449</v>
      </c>
      <c r="DV172" s="7" t="n">
        <v>0.8773186702122782</v>
      </c>
      <c r="DW172" s="7" t="n">
        <v>0.4069644284843648</v>
      </c>
      <c r="DX172" s="7" t="n">
        <v>0.7488745845056501</v>
      </c>
      <c r="DY172" s="7" t="n">
        <v>0.3760302165783289</v>
      </c>
      <c r="DZ172" s="7" t="n">
        <v>0.6740404475173657</v>
      </c>
      <c r="EA172" s="7" t="n">
        <v>0.8728056312855206</v>
      </c>
      <c r="EB172" s="7" t="n">
        <v>0.3480940803051377</v>
      </c>
      <c r="EC172" s="7" t="n">
        <v>0.516621603645512</v>
      </c>
      <c r="ED172" s="7" t="n">
        <v>0.3029156675612823</v>
      </c>
      <c r="EE172" s="7" t="n">
        <v>0.2417569640237139</v>
      </c>
      <c r="EF172" s="7" t="n">
        <v>0.3214707388592625</v>
      </c>
      <c r="EG172" s="7" t="n">
        <v>0.3471542367635825</v>
      </c>
      <c r="EH172" s="7" t="n">
        <v>0.4009273599964849</v>
      </c>
      <c r="EI172" s="7" t="n">
        <v>0.2865375752504825</v>
      </c>
      <c r="EJ172" s="7" t="n">
        <v>0.4881354866196827</v>
      </c>
      <c r="EK172" s="7" t="n">
        <v>0.3543450068380651</v>
      </c>
      <c r="EL172" s="7" t="n">
        <v>0.1653907218097875</v>
      </c>
      <c r="EM172" s="7" t="n">
        <v>0.09262515657833821</v>
      </c>
      <c r="EN172" s="7" t="n">
        <v>0.6838639483845209</v>
      </c>
      <c r="EO172" s="7" t="n">
        <v>0.6570652047912945</v>
      </c>
      <c r="EP172" s="7" t="n">
        <v>0.3546822970027615</v>
      </c>
      <c r="EQ172" s="7" t="n">
        <v>0.3971993701773517</v>
      </c>
      <c r="ER172" s="7" t="n">
        <v>0.9938279361094243</v>
      </c>
      <c r="ES172" s="7" t="n">
        <v>0.4661161666029636</v>
      </c>
      <c r="ET172" s="7" t="n">
        <v>0.790478599085319</v>
      </c>
      <c r="EU172" s="7" t="n">
        <v>0.613731619354263</v>
      </c>
      <c r="EV172" s="7" t="n">
        <v>0.4278981440556079</v>
      </c>
      <c r="EW172" s="7" t="n">
        <v>0.3554508326773048</v>
      </c>
      <c r="EX172" s="7" t="n">
        <v>0.5216978945684154</v>
      </c>
      <c r="EY172" s="7" t="n">
        <v>0.2953056281707794</v>
      </c>
      <c r="EZ172" s="7" t="n">
        <v>0.4651942769279532</v>
      </c>
      <c r="FA172" s="7" t="n">
        <v>0.2634850554473383</v>
      </c>
      <c r="FB172" s="7" t="n">
        <v>0.7138042830970235</v>
      </c>
      <c r="FC172" s="7" t="n">
        <v>0.2890555500287471</v>
      </c>
      <c r="FD172" s="7" t="n">
        <v>0.3762127188152045</v>
      </c>
      <c r="FE172" s="7" t="n">
        <v>0.2130693173869102</v>
      </c>
      <c r="FF172" s="7" t="n">
        <v>0.3325569678922755</v>
      </c>
      <c r="FG172" s="7" t="n">
        <v>0.1222556789568477</v>
      </c>
      <c r="FH172" s="7" t="n">
        <v>0.389501425061379</v>
      </c>
      <c r="FI172" s="7" t="n">
        <v>0.3792195115135569</v>
      </c>
      <c r="FJ172" s="7" t="n">
        <v>0.310401023155802</v>
      </c>
      <c r="FK172" s="7" t="n">
        <v>-0.07846345365908371</v>
      </c>
      <c r="FL172" s="7" t="n">
        <v>0.3182519781342384</v>
      </c>
      <c r="FM172" s="7" t="n">
        <v>0.9865160936472173</v>
      </c>
      <c r="FN172" s="7" t="n">
        <v>0.3685056807371873</v>
      </c>
      <c r="FO172" s="7" t="n">
        <v>0.173466457614595</v>
      </c>
      <c r="FP172" s="7" t="n">
        <v>0.17188344011419</v>
      </c>
      <c r="FQ172" s="7" t="n">
        <v>1</v>
      </c>
      <c r="FR172" s="7" t="n">
        <v>0.6547227689430787</v>
      </c>
      <c r="FS172" s="7" t="n">
        <v>-0.01872160346681894</v>
      </c>
      <c r="FT172" s="7" t="n">
        <v>0.8381313094026475</v>
      </c>
      <c r="FU172" s="7" t="n">
        <v>0.6243018521406162</v>
      </c>
      <c r="FV172" s="7" t="n">
        <v>0.1793661879145434</v>
      </c>
      <c r="FW172" s="7" t="n">
        <v>0.3479340623742153</v>
      </c>
      <c r="FX172" s="7" t="n">
        <v>0.007051467749940977</v>
      </c>
    </row>
    <row r="173">
      <c r="A173" s="6" t="inlineStr">
        <is>
          <t>H30217.CSI</t>
        </is>
      </c>
      <c r="B173" s="6" t="inlineStr">
        <is>
          <t>中证全指医疗器械指数</t>
        </is>
      </c>
      <c r="C173" s="7" t="n">
        <v>0.6378005933143645</v>
      </c>
      <c r="D173" s="7" t="n">
        <v>0.5785261584153781</v>
      </c>
      <c r="E173" s="7" t="n">
        <v>0.2106964612573657</v>
      </c>
      <c r="F173" s="7" t="n">
        <v>0.5895706008916829</v>
      </c>
      <c r="G173" s="7" t="n">
        <v>0.2827668633864898</v>
      </c>
      <c r="H173" s="7" t="n">
        <v>0.3964772976166354</v>
      </c>
      <c r="I173" s="7" t="n">
        <v>0.3353194398652234</v>
      </c>
      <c r="J173" s="7" t="n">
        <v>0.3124437037291131</v>
      </c>
      <c r="K173" s="7" t="n">
        <v>0.628780155904752</v>
      </c>
      <c r="L173" s="7" t="n">
        <v>0.2205840797994765</v>
      </c>
      <c r="M173" s="7" t="n">
        <v>0.5470170535440996</v>
      </c>
      <c r="N173" s="7" t="n">
        <v>0.6027942794603115</v>
      </c>
      <c r="O173" s="7" t="n">
        <v>0.4109914159295924</v>
      </c>
      <c r="P173" s="7" t="n">
        <v>0.7767719395814585</v>
      </c>
      <c r="Q173" s="7" t="n">
        <v>0.2695260131272533</v>
      </c>
      <c r="R173" s="7" t="n">
        <v>0.4819972838438535</v>
      </c>
      <c r="S173" s="7" t="n">
        <v>0.4234323136164807</v>
      </c>
      <c r="T173" s="7" t="n">
        <v>0.3155785954757805</v>
      </c>
      <c r="U173" s="7" t="n">
        <v>0.5117764856445751</v>
      </c>
      <c r="V173" s="7" t="n">
        <v>0.4546374101749772</v>
      </c>
      <c r="W173" s="7" t="n">
        <v>0.5354369319638209</v>
      </c>
      <c r="X173" s="7" t="n">
        <v>0.3752654807757133</v>
      </c>
      <c r="Y173" s="7" t="n">
        <v>0.3011186713661308</v>
      </c>
      <c r="Z173" s="7" t="n">
        <v>0.3560716254333409</v>
      </c>
      <c r="AA173" s="7" t="n">
        <v>0.3675068345095774</v>
      </c>
      <c r="AB173" s="7" t="n">
        <v>0.2341052539756437</v>
      </c>
      <c r="AC173" s="7" t="n">
        <v>0.6345610848942699</v>
      </c>
      <c r="AD173" s="7" t="n">
        <v>0.6237728790298989</v>
      </c>
      <c r="AE173" s="7" t="n">
        <v>0.6111979801629239</v>
      </c>
      <c r="AF173" s="7" t="n">
        <v>0.7525265282224469</v>
      </c>
      <c r="AG173" s="7" t="n">
        <v>0.4528569749288089</v>
      </c>
      <c r="AH173" s="7" t="n">
        <v>0.3190569767437159</v>
      </c>
      <c r="AI173" s="7" t="n">
        <v>0.07585414918137212</v>
      </c>
      <c r="AJ173" s="7" t="n">
        <v>0.3950857729410248</v>
      </c>
      <c r="AK173" s="7" t="n">
        <v>0.8472031036562695</v>
      </c>
      <c r="AL173" s="7" t="n">
        <v>0.3474860260672727</v>
      </c>
      <c r="AM173" s="7" t="n">
        <v>0.3010260313553992</v>
      </c>
      <c r="AN173" s="7" t="n">
        <v>0.4154946337478572</v>
      </c>
      <c r="AO173" s="7" t="n">
        <v>0.4733431595901743</v>
      </c>
      <c r="AP173" s="7" t="n">
        <v>0.842328923217173</v>
      </c>
      <c r="AQ173" s="7" t="n">
        <v>0.3798883680406786</v>
      </c>
      <c r="AR173" s="7" t="n">
        <v>0.5605091092970029</v>
      </c>
      <c r="AS173" s="7" t="n">
        <v>0.4274371460203795</v>
      </c>
      <c r="AT173" s="7" t="n">
        <v>0.6668880374177983</v>
      </c>
      <c r="AU173" s="7" t="n">
        <v>0.3160656080444775</v>
      </c>
      <c r="AV173" s="7" t="n">
        <v>0.1394326754236145</v>
      </c>
      <c r="AW173" s="7" t="n">
        <v>0.6396277350943587</v>
      </c>
      <c r="AX173" s="7" t="n">
        <v>0.5221003138974475</v>
      </c>
      <c r="AY173" s="7" t="n">
        <v>0.4168812848375064</v>
      </c>
      <c r="AZ173" s="7" t="n">
        <v>0.2574457956495668</v>
      </c>
      <c r="BA173" s="7" t="n">
        <v>0.2785873480330739</v>
      </c>
      <c r="BB173" s="7" t="n">
        <v>0.373756105409253</v>
      </c>
      <c r="BC173" s="7" t="n">
        <v>0.3680578626308903</v>
      </c>
      <c r="BD173" s="7" t="n">
        <v>0.4554759977733782</v>
      </c>
      <c r="BE173" s="7" t="n">
        <v>0.4242369044739977</v>
      </c>
      <c r="BF173" s="7" t="n">
        <v>0.1938178844175783</v>
      </c>
      <c r="BG173" s="7" t="n">
        <v>0.751797102161097</v>
      </c>
      <c r="BH173" s="7" t="n">
        <v>0.3549260154627994</v>
      </c>
      <c r="BI173" s="7" t="n">
        <v>0.4641076511373572</v>
      </c>
      <c r="BJ173" s="7" t="n">
        <v>0.3773997519601356</v>
      </c>
      <c r="BK173" s="7" t="n">
        <v>0.3010260947145677</v>
      </c>
      <c r="BL173" s="7" t="n">
        <v>0.4862719862152681</v>
      </c>
      <c r="BM173" s="7" t="n">
        <v>0.5181952440334457</v>
      </c>
      <c r="BN173" s="7" t="n">
        <v>0.6436510861534064</v>
      </c>
      <c r="BO173" s="7" t="n">
        <v>0.4918667061287186</v>
      </c>
      <c r="BP173" s="7" t="n">
        <v>0.4802341602601947</v>
      </c>
      <c r="BQ173" s="7" t="n">
        <v>0.4034206652679663</v>
      </c>
      <c r="BR173" s="7" t="n">
        <v>0.02171969408391751</v>
      </c>
      <c r="BS173" s="7" t="n">
        <v>0.2995620216015761</v>
      </c>
      <c r="BT173" s="7" t="n">
        <v>0.9340002919861162</v>
      </c>
      <c r="BU173" s="7" t="n">
        <v>0.4022475647052829</v>
      </c>
      <c r="BV173" s="7" t="n">
        <v>0.1758462362474484</v>
      </c>
      <c r="BW173" s="7" t="n">
        <v>0.57162531043668</v>
      </c>
      <c r="BX173" s="7" t="n">
        <v>0.421588756648535</v>
      </c>
      <c r="BY173" s="7" t="n">
        <v>0.5213459677791152</v>
      </c>
      <c r="BZ173" s="7" t="n">
        <v>0.4894263925630781</v>
      </c>
      <c r="CA173" s="7" t="n">
        <v>0.6649978215767447</v>
      </c>
      <c r="CB173" s="7" t="n">
        <v>0.4272135288936603</v>
      </c>
      <c r="CC173" s="7" t="n">
        <v>0.4237655096117435</v>
      </c>
      <c r="CD173" s="7" t="n">
        <v>0.1398906655116418</v>
      </c>
      <c r="CE173" s="7" t="n">
        <v>0.6121085608454006</v>
      </c>
      <c r="CF173" s="7" t="n">
        <v>0.6115100310619275</v>
      </c>
      <c r="CG173" s="7" t="n">
        <v>0.2845240501581568</v>
      </c>
      <c r="CH173" s="7" t="n">
        <v>0.3851655208792375</v>
      </c>
      <c r="CI173" s="7" t="n">
        <v>0.4958205084425913</v>
      </c>
      <c r="CJ173" s="7" t="n">
        <v>0.3751953180405997</v>
      </c>
      <c r="CK173" s="7" t="n">
        <v>0.376887259128501</v>
      </c>
      <c r="CL173" s="7" t="n">
        <v>0.3513933228035656</v>
      </c>
      <c r="CM173" s="7" t="n">
        <v>0.5251066138683815</v>
      </c>
      <c r="CN173" s="7" t="n">
        <v>0.789325303527589</v>
      </c>
      <c r="CO173" s="7" t="n">
        <v>0.1297456676707867</v>
      </c>
      <c r="CP173" s="7" t="n">
        <v>0.823664965991258</v>
      </c>
      <c r="CQ173" s="7" t="n">
        <v>0.4462883125316663</v>
      </c>
      <c r="CR173" s="7" t="n">
        <v>0.5263986346607654</v>
      </c>
      <c r="CS173" s="7" t="n">
        <v>0.5690896317605629</v>
      </c>
      <c r="CT173" s="7" t="n">
        <v>0.5823826073294142</v>
      </c>
      <c r="CU173" s="7" t="n">
        <v>0.6596044990548586</v>
      </c>
      <c r="CV173" s="7" t="n">
        <v>0.3135959192245116</v>
      </c>
      <c r="CW173" s="7" t="n">
        <v>0.5781659473184171</v>
      </c>
      <c r="CX173" s="7" t="n">
        <v>0.4045833856665301</v>
      </c>
      <c r="CY173" s="7" t="n">
        <v>0.381744016546758</v>
      </c>
      <c r="CZ173" s="7" t="n">
        <v>0.03566074688754495</v>
      </c>
      <c r="DA173" s="7" t="n">
        <v>0.5482217721655297</v>
      </c>
      <c r="DB173" s="7" t="n">
        <v>0.5091030186497814</v>
      </c>
      <c r="DC173" s="7" t="n">
        <v>0.4082918214726531</v>
      </c>
      <c r="DD173" s="7" t="n">
        <v>0.150807734583193</v>
      </c>
      <c r="DE173" s="7" t="n">
        <v>0.2866418328190365</v>
      </c>
      <c r="DF173" s="7" t="n">
        <v>0.3630203131427959</v>
      </c>
      <c r="DG173" s="7" t="n">
        <v>0.4653204044419909</v>
      </c>
      <c r="DH173" s="7" t="n">
        <v>0.7132480800982016</v>
      </c>
      <c r="DI173" s="7" t="n">
        <v>0.1717900144362408</v>
      </c>
      <c r="DJ173" s="7" t="n">
        <v>0.6591085495410882</v>
      </c>
      <c r="DK173" s="7" t="n">
        <v>0.359244790756124</v>
      </c>
      <c r="DL173" s="7" t="n">
        <v>0.3347089597097293</v>
      </c>
      <c r="DM173" s="7" t="n">
        <v>0.5841782476040246</v>
      </c>
      <c r="DN173" s="7" t="n">
        <v>0.2821595477934035</v>
      </c>
      <c r="DO173" s="7" t="n">
        <v>0.2780325812374424</v>
      </c>
      <c r="DP173" s="7" t="n">
        <v>0.3265486099870716</v>
      </c>
      <c r="DQ173" s="7" t="n">
        <v>0.5686939523793854</v>
      </c>
      <c r="DR173" s="7" t="n">
        <v>0.6164106259530777</v>
      </c>
      <c r="DS173" s="7" t="n">
        <v>0.4531913135215916</v>
      </c>
      <c r="DT173" s="7" t="n">
        <v>0.2576158666166452</v>
      </c>
      <c r="DU173" s="7" t="n">
        <v>0.6541117440781132</v>
      </c>
      <c r="DV173" s="7" t="n">
        <v>0.6610572849160204</v>
      </c>
      <c r="DW173" s="7" t="n">
        <v>0.7610129925205315</v>
      </c>
      <c r="DX173" s="7" t="n">
        <v>0.4905758465233514</v>
      </c>
      <c r="DY173" s="7" t="n">
        <v>0.2576099975692105</v>
      </c>
      <c r="DZ173" s="7" t="n">
        <v>0.4838079237559663</v>
      </c>
      <c r="EA173" s="7" t="n">
        <v>0.6674000155689224</v>
      </c>
      <c r="EB173" s="7" t="n">
        <v>0.2647156212351531</v>
      </c>
      <c r="EC173" s="7" t="n">
        <v>0.5023418888360355</v>
      </c>
      <c r="ED173" s="7" t="n">
        <v>0.3770478322853852</v>
      </c>
      <c r="EE173" s="7" t="n">
        <v>0.2266847852159611</v>
      </c>
      <c r="EF173" s="7" t="n">
        <v>0.3641348224224608</v>
      </c>
      <c r="EG173" s="7" t="n">
        <v>0.3993351602997072</v>
      </c>
      <c r="EH173" s="7" t="n">
        <v>0.4122744603625254</v>
      </c>
      <c r="EI173" s="7" t="n">
        <v>0.2493025106832108</v>
      </c>
      <c r="EJ173" s="7" t="n">
        <v>0.4029607652001047</v>
      </c>
      <c r="EK173" s="7" t="n">
        <v>0.3637688468031932</v>
      </c>
      <c r="EL173" s="7" t="n">
        <v>0.3849134444187571</v>
      </c>
      <c r="EM173" s="7" t="n">
        <v>0.1863463654189224</v>
      </c>
      <c r="EN173" s="7" t="n">
        <v>0.6349073057197259</v>
      </c>
      <c r="EO173" s="7" t="n">
        <v>0.4697421558414273</v>
      </c>
      <c r="EP173" s="7" t="n">
        <v>0.2535172024179667</v>
      </c>
      <c r="EQ173" s="7" t="n">
        <v>0.2509668327330176</v>
      </c>
      <c r="ER173" s="7" t="n">
        <v>0.6613616486202561</v>
      </c>
      <c r="ES173" s="7" t="n">
        <v>0.2964312985519338</v>
      </c>
      <c r="ET173" s="7" t="n">
        <v>0.524056047731195</v>
      </c>
      <c r="EU173" s="7" t="n">
        <v>0.3381385441522023</v>
      </c>
      <c r="EV173" s="7" t="n">
        <v>0.7996984333066568</v>
      </c>
      <c r="EW173" s="7" t="n">
        <v>0.2677581864700421</v>
      </c>
      <c r="EX173" s="7" t="n">
        <v>0.3592961163232756</v>
      </c>
      <c r="EY173" s="7" t="n">
        <v>0.3371711042075706</v>
      </c>
      <c r="EZ173" s="7" t="n">
        <v>0.3378221120012617</v>
      </c>
      <c r="FA173" s="7" t="n">
        <v>0.3397591940271033</v>
      </c>
      <c r="FB173" s="7" t="n">
        <v>0.5058399962446644</v>
      </c>
      <c r="FC173" s="7" t="n">
        <v>0.3781729380688506</v>
      </c>
      <c r="FD173" s="7" t="n">
        <v>0.2681474521555207</v>
      </c>
      <c r="FE173" s="7" t="n">
        <v>0.4171153030233556</v>
      </c>
      <c r="FF173" s="7" t="n">
        <v>0.4354103652276356</v>
      </c>
      <c r="FG173" s="7" t="n">
        <v>0.2175411915651347</v>
      </c>
      <c r="FH173" s="7" t="n">
        <v>0.3764665277217766</v>
      </c>
      <c r="FI173" s="7" t="n">
        <v>0.2719637244912494</v>
      </c>
      <c r="FJ173" s="7" t="n">
        <v>0.3540447786297574</v>
      </c>
      <c r="FK173" s="7" t="n">
        <v>0.01656708819601303</v>
      </c>
      <c r="FL173" s="7" t="n">
        <v>0.4496499896802383</v>
      </c>
      <c r="FM173" s="7" t="n">
        <v>0.6598842772316177</v>
      </c>
      <c r="FN173" s="7" t="n">
        <v>0.2542627944891036</v>
      </c>
      <c r="FO173" s="7" t="n">
        <v>0.2458436975330971</v>
      </c>
      <c r="FP173" s="7" t="n">
        <v>0.3887527854367711</v>
      </c>
      <c r="FQ173" s="7" t="n">
        <v>0.6547227689430787</v>
      </c>
      <c r="FR173" s="7" t="n">
        <v>1</v>
      </c>
      <c r="FS173" s="7" t="n">
        <v>0.1721235143622283</v>
      </c>
      <c r="FT173" s="7" t="n">
        <v>0.5820350333816632</v>
      </c>
      <c r="FU173" s="7" t="n">
        <v>0.4750636037058546</v>
      </c>
      <c r="FV173" s="7" t="n">
        <v>0.2381032154381677</v>
      </c>
      <c r="FW173" s="7" t="n">
        <v>0.5993915778902297</v>
      </c>
      <c r="FX173" s="7" t="n">
        <v>0.1523642040896815</v>
      </c>
    </row>
    <row r="174">
      <c r="A174" s="6" t="inlineStr">
        <is>
          <t>H30269.CSI</t>
        </is>
      </c>
      <c r="B174" s="6" t="inlineStr">
        <is>
          <t>中证红利低波动指数</t>
        </is>
      </c>
      <c r="C174" s="7" t="n">
        <v>0.3624454750795617</v>
      </c>
      <c r="D174" s="7" t="n">
        <v>0.3945292849268853</v>
      </c>
      <c r="E174" s="7" t="n">
        <v>0.76906677148125</v>
      </c>
      <c r="F174" s="7" t="n">
        <v>0.4800527309207684</v>
      </c>
      <c r="G174" s="7" t="n">
        <v>0.6622576358548667</v>
      </c>
      <c r="H174" s="7" t="n">
        <v>0.5076107521354897</v>
      </c>
      <c r="I174" s="7" t="n">
        <v>0.3586045336167423</v>
      </c>
      <c r="J174" s="7" t="n">
        <v>0.3526361749390706</v>
      </c>
      <c r="K174" s="7" t="n">
        <v>0.3641077631552201</v>
      </c>
      <c r="L174" s="7" t="n">
        <v>0.7300433752302361</v>
      </c>
      <c r="M174" s="7" t="n">
        <v>0.3127501760341375</v>
      </c>
      <c r="N174" s="7" t="n">
        <v>0.1861658650064015</v>
      </c>
      <c r="O174" s="7" t="n">
        <v>-0.3080290929241226</v>
      </c>
      <c r="P174" s="7" t="n">
        <v>0.01806509293263792</v>
      </c>
      <c r="Q174" s="7" t="n">
        <v>-0.322106671577259</v>
      </c>
      <c r="R174" s="7" t="n">
        <v>-0.2832359152189568</v>
      </c>
      <c r="S174" s="7" t="n">
        <v>-0.2026387128684967</v>
      </c>
      <c r="T174" s="7" t="n">
        <v>-0.3879635905691392</v>
      </c>
      <c r="U174" s="7" t="n">
        <v>-0.1471681270518209</v>
      </c>
      <c r="V174" s="7" t="n">
        <v>-0.270885209597109</v>
      </c>
      <c r="W174" s="7" t="n">
        <v>-0.2521682792408584</v>
      </c>
      <c r="X174" s="7" t="n">
        <v>0.2353853669511691</v>
      </c>
      <c r="Y174" s="7" t="n">
        <v>0.2758779464181585</v>
      </c>
      <c r="Z174" s="7" t="n">
        <v>0.4528767892711855</v>
      </c>
      <c r="AA174" s="7" t="n">
        <v>0.2285625764153683</v>
      </c>
      <c r="AB174" s="7" t="n">
        <v>0.7553982090812178</v>
      </c>
      <c r="AC174" s="7" t="n">
        <v>0.00178620707952384</v>
      </c>
      <c r="AD174" s="7" t="n">
        <v>0.007515183751447651</v>
      </c>
      <c r="AE174" s="7" t="n">
        <v>0.2033001654087073</v>
      </c>
      <c r="AF174" s="7" t="n">
        <v>0.3258061886995781</v>
      </c>
      <c r="AG174" s="7" t="n">
        <v>0.09011075779807444</v>
      </c>
      <c r="AH174" s="7" t="n">
        <v>0.7630103771770075</v>
      </c>
      <c r="AI174" s="7" t="n">
        <v>0.5750604953343509</v>
      </c>
      <c r="AJ174" s="7" t="n">
        <v>0.5103038007525039</v>
      </c>
      <c r="AK174" s="7" t="n">
        <v>0.3160459202422085</v>
      </c>
      <c r="AL174" s="7" t="n">
        <v>-0.1027477550260397</v>
      </c>
      <c r="AM174" s="7" t="n">
        <v>0.4203500627985322</v>
      </c>
      <c r="AN174" s="7" t="n">
        <v>0.3750199439114233</v>
      </c>
      <c r="AO174" s="7" t="n">
        <v>-0.08295610658441087</v>
      </c>
      <c r="AP174" s="7" t="n">
        <v>0.2990076840070641</v>
      </c>
      <c r="AQ174" s="7" t="n">
        <v>-0.2719128047887205</v>
      </c>
      <c r="AR174" s="7" t="n">
        <v>0.001573452253663246</v>
      </c>
      <c r="AS174" s="7" t="n">
        <v>-0.1444076344749974</v>
      </c>
      <c r="AT174" s="7" t="n">
        <v>-0.08812873513988037</v>
      </c>
      <c r="AU174" s="7" t="n">
        <v>-0.1547624562433773</v>
      </c>
      <c r="AV174" s="7" t="n">
        <v>-0.2438244032605094</v>
      </c>
      <c r="AW174" s="7" t="n">
        <v>-0.04522134506955355</v>
      </c>
      <c r="AX174" s="7" t="n">
        <v>0.4955878844508676</v>
      </c>
      <c r="AY174" s="7" t="n">
        <v>0.01622398750576467</v>
      </c>
      <c r="AZ174" s="7" t="n">
        <v>0.3212926045994107</v>
      </c>
      <c r="BA174" s="7" t="n">
        <v>-0.1529769586970221</v>
      </c>
      <c r="BB174" s="7" t="n">
        <v>0.2272566167251225</v>
      </c>
      <c r="BC174" s="7" t="n">
        <v>0.4521111694596667</v>
      </c>
      <c r="BD174" s="7" t="n">
        <v>0.3822249851909553</v>
      </c>
      <c r="BE174" s="7" t="n">
        <v>0.2709551203982987</v>
      </c>
      <c r="BF174" s="7" t="n">
        <v>0.4548056144148801</v>
      </c>
      <c r="BG174" s="7" t="n">
        <v>0.2002014643710427</v>
      </c>
      <c r="BH174" s="7" t="n">
        <v>-0.1440832315822431</v>
      </c>
      <c r="BI174" s="7" t="n">
        <v>-0.1293227219961322</v>
      </c>
      <c r="BJ174" s="7" t="n">
        <v>0.01133153806006728</v>
      </c>
      <c r="BK174" s="7" t="n">
        <v>0.4203501337839306</v>
      </c>
      <c r="BL174" s="7" t="n">
        <v>0.3922215052752089</v>
      </c>
      <c r="BM174" s="7" t="n">
        <v>-0.09467027872868594</v>
      </c>
      <c r="BN174" s="7" t="n">
        <v>0.1114876994446475</v>
      </c>
      <c r="BO174" s="7" t="n">
        <v>-0.111807486015132</v>
      </c>
      <c r="BP174" s="7" t="n">
        <v>0.3816952014747701</v>
      </c>
      <c r="BQ174" s="7" t="n">
        <v>-0.07130960590917866</v>
      </c>
      <c r="BR174" s="7" t="n">
        <v>0.7729924543822734</v>
      </c>
      <c r="BS174" s="7" t="n">
        <v>0.4018606716050436</v>
      </c>
      <c r="BT174" s="7" t="n">
        <v>0.2189566373763855</v>
      </c>
      <c r="BU174" s="7" t="n">
        <v>0.4026592749314738</v>
      </c>
      <c r="BV174" s="7" t="n">
        <v>0.563178509778509</v>
      </c>
      <c r="BW174" s="7" t="n">
        <v>0.293402503422989</v>
      </c>
      <c r="BX174" s="7" t="n">
        <v>0.2911786050401283</v>
      </c>
      <c r="BY174" s="7" t="n">
        <v>0.3763380289351395</v>
      </c>
      <c r="BZ174" s="7" t="n">
        <v>0.099363806945571</v>
      </c>
      <c r="CA174" s="7" t="n">
        <v>-0.02027893278498035</v>
      </c>
      <c r="CB174" s="7" t="n">
        <v>0.3552048675558519</v>
      </c>
      <c r="CC174" s="7" t="n">
        <v>0.0896135592868068</v>
      </c>
      <c r="CD174" s="7" t="n">
        <v>0.3751517832148099</v>
      </c>
      <c r="CE174" s="7" t="n">
        <v>0.5699213129130106</v>
      </c>
      <c r="CF174" s="7" t="n">
        <v>-0.1034946117584631</v>
      </c>
      <c r="CG174" s="7" t="n">
        <v>-0.2907480866562302</v>
      </c>
      <c r="CH174" s="7" t="n">
        <v>0.4732870322291794</v>
      </c>
      <c r="CI174" s="7" t="n">
        <v>0.03849698711750698</v>
      </c>
      <c r="CJ174" s="7" t="n">
        <v>0.4111525179687184</v>
      </c>
      <c r="CK174" s="7" t="n">
        <v>0.2286013945176572</v>
      </c>
      <c r="CL174" s="7" t="n">
        <v>-0.2319098655600162</v>
      </c>
      <c r="CM174" s="7" t="n">
        <v>-0.06368641160014919</v>
      </c>
      <c r="CN174" s="7" t="n">
        <v>0.1872718952530913</v>
      </c>
      <c r="CO174" s="7" t="n">
        <v>0.8991602749130649</v>
      </c>
      <c r="CP174" s="7" t="n">
        <v>0.1969282033795157</v>
      </c>
      <c r="CQ174" s="7" t="n">
        <v>0.1222026584653618</v>
      </c>
      <c r="CR174" s="7" t="n">
        <v>-0.1589535316251312</v>
      </c>
      <c r="CS174" s="7" t="n">
        <v>0.1349348779215316</v>
      </c>
      <c r="CT174" s="7" t="n">
        <v>-0.1269304131697217</v>
      </c>
      <c r="CU174" s="7" t="n">
        <v>0.1183052564985816</v>
      </c>
      <c r="CV174" s="7" t="n">
        <v>0.8757810569128711</v>
      </c>
      <c r="CW174" s="7" t="n">
        <v>-0.01904111819251961</v>
      </c>
      <c r="CX174" s="7" t="n">
        <v>-0.07035186064848289</v>
      </c>
      <c r="CY174" s="7" t="n">
        <v>0.5230217483440984</v>
      </c>
      <c r="CZ174" s="7" t="n">
        <v>0.7896016333886411</v>
      </c>
      <c r="DA174" s="7" t="n">
        <v>0.4583963002399128</v>
      </c>
      <c r="DB174" s="7" t="n">
        <v>-0.04139685815101719</v>
      </c>
      <c r="DC174" s="7" t="n">
        <v>-0.2105404639736436</v>
      </c>
      <c r="DD174" s="7" t="n">
        <v>-0.2565522840868677</v>
      </c>
      <c r="DE174" s="7" t="n">
        <v>-0.2172812400551735</v>
      </c>
      <c r="DF174" s="7" t="n">
        <v>0.5069259060295837</v>
      </c>
      <c r="DG174" s="7" t="n">
        <v>-0.1124603858370299</v>
      </c>
      <c r="DH174" s="7" t="n">
        <v>0.1843171181515644</v>
      </c>
      <c r="DI174" s="7" t="n">
        <v>-0.2120755010921363</v>
      </c>
      <c r="DJ174" s="7" t="n">
        <v>-0.1658327856779942</v>
      </c>
      <c r="DK174" s="7" t="n">
        <v>-0.1724793289638029</v>
      </c>
      <c r="DL174" s="7" t="n">
        <v>0.2923444493383002</v>
      </c>
      <c r="DM174" s="7" t="n">
        <v>-0.1100484036427552</v>
      </c>
      <c r="DN174" s="7" t="n">
        <v>0.4235956335085975</v>
      </c>
      <c r="DO174" s="7" t="n">
        <v>-0.2062913073344346</v>
      </c>
      <c r="DP174" s="7" t="n">
        <v>-0.1953786778803851</v>
      </c>
      <c r="DQ174" s="7" t="n">
        <v>0.3085228490005688</v>
      </c>
      <c r="DR174" s="7" t="n">
        <v>0.1146693260062563</v>
      </c>
      <c r="DS174" s="7" t="n">
        <v>0.3978184499033634</v>
      </c>
      <c r="DT174" s="7" t="n">
        <v>-0.3095451277112751</v>
      </c>
      <c r="DU174" s="7" t="n">
        <v>0.1298316637910963</v>
      </c>
      <c r="DV174" s="7" t="n">
        <v>0.1060759194771492</v>
      </c>
      <c r="DW174" s="7" t="n">
        <v>0.3392649809942772</v>
      </c>
      <c r="DX174" s="7" t="n">
        <v>-0.1364061290734829</v>
      </c>
      <c r="DY174" s="7" t="n">
        <v>-0.2742226852982353</v>
      </c>
      <c r="DZ174" s="7" t="n">
        <v>-0.09951230252779161</v>
      </c>
      <c r="EA174" s="7" t="n">
        <v>0.09262177270203485</v>
      </c>
      <c r="EB174" s="7" t="n">
        <v>-0.2807129937845794</v>
      </c>
      <c r="EC174" s="7" t="n">
        <v>0.08672814561839254</v>
      </c>
      <c r="ED174" s="7" t="n">
        <v>-0.1986895712508051</v>
      </c>
      <c r="EE174" s="7" t="n">
        <v>-0.2534081634656214</v>
      </c>
      <c r="EF174" s="7" t="n">
        <v>0.08817705668483512</v>
      </c>
      <c r="EG174" s="7" t="n">
        <v>0.3533784068843536</v>
      </c>
      <c r="EH174" s="7" t="n">
        <v>-0.1845802062857875</v>
      </c>
      <c r="EI174" s="7" t="n">
        <v>-0.3100772553959649</v>
      </c>
      <c r="EJ174" s="7" t="n">
        <v>-0.2832777011110207</v>
      </c>
      <c r="EK174" s="7" t="n">
        <v>0.2263961147762991</v>
      </c>
      <c r="EL174" s="7" t="n">
        <v>0.3216267777824559</v>
      </c>
      <c r="EM174" s="7" t="n">
        <v>-0.1173859623195918</v>
      </c>
      <c r="EN174" s="7" t="n">
        <v>-0.03685508615913379</v>
      </c>
      <c r="EO174" s="7" t="n">
        <v>-0.2212191048764388</v>
      </c>
      <c r="EP174" s="7" t="n">
        <v>-0.2921160623395078</v>
      </c>
      <c r="EQ174" s="7" t="n">
        <v>-0.2534063804999793</v>
      </c>
      <c r="ER174" s="7" t="n">
        <v>-0.01803929022550619</v>
      </c>
      <c r="ES174" s="7" t="n">
        <v>-0.2580923333214425</v>
      </c>
      <c r="ET174" s="7" t="n">
        <v>-0.1890327494164542</v>
      </c>
      <c r="EU174" s="7" t="n">
        <v>-0.1303328264429785</v>
      </c>
      <c r="EV174" s="7" t="n">
        <v>0.2287106527379358</v>
      </c>
      <c r="EW174" s="7" t="n">
        <v>-0.2804302114070019</v>
      </c>
      <c r="EX174" s="7" t="n">
        <v>-0.2246092135471094</v>
      </c>
      <c r="EY174" s="7" t="n">
        <v>-0.2630816414105402</v>
      </c>
      <c r="EZ174" s="7" t="n">
        <v>-0.2252040712574861</v>
      </c>
      <c r="FA174" s="7" t="n">
        <v>-0.06650337110034693</v>
      </c>
      <c r="FB174" s="7" t="n">
        <v>-0.08311926593347417</v>
      </c>
      <c r="FC174" s="7" t="n">
        <v>0.4687403436904109</v>
      </c>
      <c r="FD174" s="7" t="n">
        <v>-0.2726703653123531</v>
      </c>
      <c r="FE174" s="7" t="n">
        <v>0.6726284128659681</v>
      </c>
      <c r="FF174" s="7" t="n">
        <v>0.5080413606487396</v>
      </c>
      <c r="FG174" s="7" t="n">
        <v>0.3969810317869159</v>
      </c>
      <c r="FH174" s="7" t="n">
        <v>0.2210943160880889</v>
      </c>
      <c r="FI174" s="7" t="n">
        <v>-0.2703818122938357</v>
      </c>
      <c r="FJ174" s="7" t="n">
        <v>0.06434878069422748</v>
      </c>
      <c r="FK174" s="7" t="n">
        <v>0.763129769178877</v>
      </c>
      <c r="FL174" s="7" t="n">
        <v>0.3748806326861173</v>
      </c>
      <c r="FM174" s="7" t="n">
        <v>-0.02754230768937501</v>
      </c>
      <c r="FN174" s="7" t="n">
        <v>-0.2692090237455081</v>
      </c>
      <c r="FO174" s="7" t="n">
        <v>0.4479687547228368</v>
      </c>
      <c r="FP174" s="7" t="n">
        <v>0.3444908430019487</v>
      </c>
      <c r="FQ174" s="7" t="n">
        <v>-0.01872160346681894</v>
      </c>
      <c r="FR174" s="7" t="n">
        <v>0.1721235143622283</v>
      </c>
      <c r="FS174" s="7" t="n">
        <v>1</v>
      </c>
      <c r="FT174" s="7" t="n">
        <v>0.1234484390433574</v>
      </c>
      <c r="FU174" s="7" t="n">
        <v>-0.214690997903168</v>
      </c>
      <c r="FV174" s="7" t="n">
        <v>-0.1110967265132633</v>
      </c>
      <c r="FW174" s="7" t="n">
        <v>0.1151321132743813</v>
      </c>
      <c r="FX174" s="7" t="n">
        <v>0.8654925922695957</v>
      </c>
    </row>
    <row r="175">
      <c r="A175" s="6" t="inlineStr">
        <is>
          <t>H30365.CSI</t>
        </is>
      </c>
      <c r="B175" s="6" t="inlineStr">
        <is>
          <t>中证文娱传媒指数</t>
        </is>
      </c>
      <c r="C175" s="7" t="n">
        <v>0.4839102998750073</v>
      </c>
      <c r="D175" s="7" t="n">
        <v>0.3993106260872304</v>
      </c>
      <c r="E175" s="7" t="n">
        <v>0.01165608600766501</v>
      </c>
      <c r="F175" s="7" t="n">
        <v>0.4278691582245418</v>
      </c>
      <c r="G175" s="7" t="n">
        <v>0.2059403131097081</v>
      </c>
      <c r="H175" s="7" t="n">
        <v>0.321488516788437</v>
      </c>
      <c r="I175" s="7" t="n">
        <v>0.1874302749483154</v>
      </c>
      <c r="J175" s="7" t="n">
        <v>0.1935667959832714</v>
      </c>
      <c r="K175" s="7" t="n">
        <v>0.4743408219190023</v>
      </c>
      <c r="L175" s="7" t="n">
        <v>0.04046364281042263</v>
      </c>
      <c r="M175" s="7" t="n">
        <v>0.3969095710308744</v>
      </c>
      <c r="N175" s="7" t="n">
        <v>0.4664474832776334</v>
      </c>
      <c r="O175" s="7" t="n">
        <v>0.3915431629505703</v>
      </c>
      <c r="P175" s="7" t="n">
        <v>0.4969405351453793</v>
      </c>
      <c r="Q175" s="7" t="n">
        <v>0.234800400170916</v>
      </c>
      <c r="R175" s="7" t="n">
        <v>0.4098499681233948</v>
      </c>
      <c r="S175" s="7" t="n">
        <v>0.34649366053634</v>
      </c>
      <c r="T175" s="7" t="n">
        <v>0.3497404468584258</v>
      </c>
      <c r="U175" s="7" t="n">
        <v>0.2880317643789158</v>
      </c>
      <c r="V175" s="7" t="n">
        <v>0.4508607238319221</v>
      </c>
      <c r="W175" s="7" t="n">
        <v>0.4580754316546042</v>
      </c>
      <c r="X175" s="7" t="n">
        <v>0.2703805251215328</v>
      </c>
      <c r="Y175" s="7" t="n">
        <v>0.09724884412734836</v>
      </c>
      <c r="Z175" s="7" t="n">
        <v>0.3270274503643376</v>
      </c>
      <c r="AA175" s="7" t="n">
        <v>0.250662397884987</v>
      </c>
      <c r="AB175" s="7" t="n">
        <v>0.06222636791441719</v>
      </c>
      <c r="AC175" s="7" t="n">
        <v>0.5543927544055207</v>
      </c>
      <c r="AD175" s="7" t="n">
        <v>0.5117383982998153</v>
      </c>
      <c r="AE175" s="7" t="n">
        <v>0.4669717939599779</v>
      </c>
      <c r="AF175" s="7" t="n">
        <v>0.5072844155092538</v>
      </c>
      <c r="AG175" s="7" t="n">
        <v>0.3363195247191743</v>
      </c>
      <c r="AH175" s="7" t="n">
        <v>0.1417067054200588</v>
      </c>
      <c r="AI175" s="7" t="n">
        <v>-0.1014458010256108</v>
      </c>
      <c r="AJ175" s="7" t="n">
        <v>0.3156276646684283</v>
      </c>
      <c r="AK175" s="7" t="n">
        <v>0.5284402182930645</v>
      </c>
      <c r="AL175" s="7" t="n">
        <v>0.5607351996677995</v>
      </c>
      <c r="AM175" s="7" t="n">
        <v>0.275144647687337</v>
      </c>
      <c r="AN175" s="7" t="n">
        <v>0.1506193789853895</v>
      </c>
      <c r="AO175" s="7" t="n">
        <v>0.2607920591679684</v>
      </c>
      <c r="AP175" s="7" t="n">
        <v>0.527986369190267</v>
      </c>
      <c r="AQ175" s="7" t="n">
        <v>0.3364926638724495</v>
      </c>
      <c r="AR175" s="7" t="n">
        <v>0.465109519755262</v>
      </c>
      <c r="AS175" s="7" t="n">
        <v>0.3936067990139496</v>
      </c>
      <c r="AT175" s="7" t="n">
        <v>0.6742385621661855</v>
      </c>
      <c r="AU175" s="7" t="n">
        <v>0.2808198050405092</v>
      </c>
      <c r="AV175" s="7" t="n">
        <v>0.1144045734735255</v>
      </c>
      <c r="AW175" s="7" t="n">
        <v>0.5515779779885532</v>
      </c>
      <c r="AX175" s="7" t="n">
        <v>0.3877573059897672</v>
      </c>
      <c r="AY175" s="7" t="n">
        <v>0.3191366594906569</v>
      </c>
      <c r="AZ175" s="7" t="n">
        <v>0.05636818004975894</v>
      </c>
      <c r="BA175" s="7" t="n">
        <v>0.380603589071644</v>
      </c>
      <c r="BB175" s="7" t="n">
        <v>0.2621934205031032</v>
      </c>
      <c r="BC175" s="7" t="n">
        <v>0.3371449014133969</v>
      </c>
      <c r="BD175" s="7" t="n">
        <v>0.3408020643641121</v>
      </c>
      <c r="BE175" s="7" t="n">
        <v>0.1022212266540052</v>
      </c>
      <c r="BF175" s="7" t="n">
        <v>0.02415295267197988</v>
      </c>
      <c r="BG175" s="7" t="n">
        <v>0.4336040987353961</v>
      </c>
      <c r="BH175" s="7" t="n">
        <v>0.3354596298059382</v>
      </c>
      <c r="BI175" s="7" t="n">
        <v>0.2659917068641966</v>
      </c>
      <c r="BJ175" s="7" t="n">
        <v>0.2874187771127671</v>
      </c>
      <c r="BK175" s="7" t="n">
        <v>0.2751445143421534</v>
      </c>
      <c r="BL175" s="7" t="n">
        <v>0.3153153194156915</v>
      </c>
      <c r="BM175" s="7" t="n">
        <v>0.514769036418688</v>
      </c>
      <c r="BN175" s="7" t="n">
        <v>0.9823713241433328</v>
      </c>
      <c r="BO175" s="7" t="n">
        <v>0.4756390798583707</v>
      </c>
      <c r="BP175" s="7" t="n">
        <v>0.3527486221556178</v>
      </c>
      <c r="BQ175" s="7" t="n">
        <v>0.2402862200209968</v>
      </c>
      <c r="BR175" s="7" t="n">
        <v>0.09100786512768846</v>
      </c>
      <c r="BS175" s="7" t="n">
        <v>0.3099865416256198</v>
      </c>
      <c r="BT175" s="7" t="n">
        <v>0.6462034617448543</v>
      </c>
      <c r="BU175" s="7" t="n">
        <v>0.200092588200239</v>
      </c>
      <c r="BV175" s="7" t="n">
        <v>-0.06779092745412985</v>
      </c>
      <c r="BW175" s="7" t="n">
        <v>0.4103582048316137</v>
      </c>
      <c r="BX175" s="7" t="n">
        <v>0.2738233220844871</v>
      </c>
      <c r="BY175" s="7" t="n">
        <v>0.3254077896315041</v>
      </c>
      <c r="BZ175" s="7" t="n">
        <v>0.4075354111968321</v>
      </c>
      <c r="CA175" s="7" t="n">
        <v>0.8454291122189586</v>
      </c>
      <c r="CB175" s="7" t="n">
        <v>0.2705367202386241</v>
      </c>
      <c r="CC175" s="7" t="n">
        <v>0.2757707595730602</v>
      </c>
      <c r="CD175" s="7" t="n">
        <v>0.3284314884812983</v>
      </c>
      <c r="CE175" s="7" t="n">
        <v>0.2321968552029415</v>
      </c>
      <c r="CF175" s="7" t="n">
        <v>0.7657984167365386</v>
      </c>
      <c r="CG175" s="7" t="n">
        <v>0.19188393071922</v>
      </c>
      <c r="CH175" s="7" t="n">
        <v>0.3483975444882161</v>
      </c>
      <c r="CI175" s="7" t="n">
        <v>0.4635848114951833</v>
      </c>
      <c r="CJ175" s="7" t="n">
        <v>0.1322907461508601</v>
      </c>
      <c r="CK175" s="7" t="n">
        <v>0.266721735842562</v>
      </c>
      <c r="CL175" s="7" t="n">
        <v>0.4894158325704201</v>
      </c>
      <c r="CM175" s="7" t="n">
        <v>0.507418229756268</v>
      </c>
      <c r="CN175" s="7" t="n">
        <v>0.4867935748344498</v>
      </c>
      <c r="CO175" s="7" t="n">
        <v>-0.0203455421013653</v>
      </c>
      <c r="CP175" s="7" t="n">
        <v>0.5204895173363304</v>
      </c>
      <c r="CQ175" s="7" t="n">
        <v>0.8765851804786814</v>
      </c>
      <c r="CR175" s="7" t="n">
        <v>0.764887717125566</v>
      </c>
      <c r="CS175" s="7" t="n">
        <v>0.8839070931450554</v>
      </c>
      <c r="CT175" s="7" t="n">
        <v>0.7885712153450385</v>
      </c>
      <c r="CU175" s="7" t="n">
        <v>0.5295713654403076</v>
      </c>
      <c r="CV175" s="7" t="n">
        <v>0.1753082649371418</v>
      </c>
      <c r="CW175" s="7" t="n">
        <v>0.6747296034750955</v>
      </c>
      <c r="CX175" s="7" t="n">
        <v>0.2434424830537092</v>
      </c>
      <c r="CY175" s="7" t="n">
        <v>0.1894354222319132</v>
      </c>
      <c r="CZ175" s="7" t="n">
        <v>0.1262293560239184</v>
      </c>
      <c r="DA175" s="7" t="n">
        <v>0.3419760562088665</v>
      </c>
      <c r="DB175" s="7" t="n">
        <v>0.499792253657335</v>
      </c>
      <c r="DC175" s="7" t="n">
        <v>0.6006195230561454</v>
      </c>
      <c r="DD175" s="7" t="n">
        <v>0.1857861931129172</v>
      </c>
      <c r="DE175" s="7" t="n">
        <v>0.2539336672675727</v>
      </c>
      <c r="DF175" s="7" t="n">
        <v>0.3065770006226654</v>
      </c>
      <c r="DG175" s="7" t="n">
        <v>0.2804687567250158</v>
      </c>
      <c r="DH175" s="7" t="n">
        <v>0.4527866282590307</v>
      </c>
      <c r="DI175" s="7" t="n">
        <v>0.2503421186134968</v>
      </c>
      <c r="DJ175" s="7" t="n">
        <v>0.590038436735921</v>
      </c>
      <c r="DK175" s="7" t="n">
        <v>0.314714244406575</v>
      </c>
      <c r="DL175" s="7" t="n">
        <v>0.2214776496764871</v>
      </c>
      <c r="DM175" s="7" t="n">
        <v>0.7525188819575254</v>
      </c>
      <c r="DN175" s="7" t="n">
        <v>0.09091162174708699</v>
      </c>
      <c r="DO175" s="7" t="n">
        <v>0.3803094024051662</v>
      </c>
      <c r="DP175" s="7" t="n">
        <v>0.2625272000383567</v>
      </c>
      <c r="DQ175" s="7" t="n">
        <v>0.4477667582824277</v>
      </c>
      <c r="DR175" s="7" t="n">
        <v>0.4301983404622982</v>
      </c>
      <c r="DS175" s="7" t="n">
        <v>0.3288735980022908</v>
      </c>
      <c r="DT175" s="7" t="n">
        <v>0.1692598841518295</v>
      </c>
      <c r="DU175" s="7" t="n">
        <v>0.5102167296767794</v>
      </c>
      <c r="DV175" s="7" t="n">
        <v>0.9754693052839044</v>
      </c>
      <c r="DW175" s="7" t="n">
        <v>0.451083124015136</v>
      </c>
      <c r="DX175" s="7" t="n">
        <v>0.635078494799864</v>
      </c>
      <c r="DY175" s="7" t="n">
        <v>0.1841560628212351</v>
      </c>
      <c r="DZ175" s="7" t="n">
        <v>0.4941743985134198</v>
      </c>
      <c r="EA175" s="7" t="n">
        <v>0.9542297841967452</v>
      </c>
      <c r="EB175" s="7" t="n">
        <v>0.2262185282150247</v>
      </c>
      <c r="EC175" s="7" t="n">
        <v>0.4776165110320238</v>
      </c>
      <c r="ED175" s="7" t="n">
        <v>0.194190077157792</v>
      </c>
      <c r="EE175" s="7" t="n">
        <v>0.1043306696565891</v>
      </c>
      <c r="EF175" s="7" t="n">
        <v>0.240707106182903</v>
      </c>
      <c r="EG175" s="7" t="n">
        <v>0.3293121836232732</v>
      </c>
      <c r="EH175" s="7" t="n">
        <v>0.2657113548805734</v>
      </c>
      <c r="EI175" s="7" t="n">
        <v>0.1441776360865268</v>
      </c>
      <c r="EJ175" s="7" t="n">
        <v>0.2799102448887075</v>
      </c>
      <c r="EK175" s="7" t="n">
        <v>0.2495209801022748</v>
      </c>
      <c r="EL175" s="7" t="n">
        <v>0.08057972669491313</v>
      </c>
      <c r="EM175" s="7" t="n">
        <v>0.09308963426695999</v>
      </c>
      <c r="EN175" s="7" t="n">
        <v>0.5190397176178758</v>
      </c>
      <c r="EO175" s="7" t="n">
        <v>0.4884578622871584</v>
      </c>
      <c r="EP175" s="7" t="n">
        <v>0.2128692561139058</v>
      </c>
      <c r="EQ175" s="7" t="n">
        <v>0.2513827190771968</v>
      </c>
      <c r="ER175" s="7" t="n">
        <v>0.8399689316041243</v>
      </c>
      <c r="ES175" s="7" t="n">
        <v>0.3398134470915335</v>
      </c>
      <c r="ET175" s="7" t="n">
        <v>0.6671375089380196</v>
      </c>
      <c r="EU175" s="7" t="n">
        <v>0.5433420704829569</v>
      </c>
      <c r="EV175" s="7" t="n">
        <v>0.397088672299991</v>
      </c>
      <c r="EW175" s="7" t="n">
        <v>0.2118073708242672</v>
      </c>
      <c r="EX175" s="7" t="n">
        <v>0.3900428751682286</v>
      </c>
      <c r="EY175" s="7" t="n">
        <v>0.1428439652157339</v>
      </c>
      <c r="EZ175" s="7" t="n">
        <v>0.2324018170018328</v>
      </c>
      <c r="FA175" s="7" t="n">
        <v>0.1518630338433956</v>
      </c>
      <c r="FB175" s="7" t="n">
        <v>0.5331570086756117</v>
      </c>
      <c r="FC175" s="7" t="n">
        <v>0.1900393475908628</v>
      </c>
      <c r="FD175" s="7" t="n">
        <v>0.2205380190064994</v>
      </c>
      <c r="FE175" s="7" t="n">
        <v>0.1905626427195229</v>
      </c>
      <c r="FF175" s="7" t="n">
        <v>0.238072217853303</v>
      </c>
      <c r="FG175" s="7" t="n">
        <v>0.03666335223409392</v>
      </c>
      <c r="FH175" s="7" t="n">
        <v>0.2713512551165894</v>
      </c>
      <c r="FI175" s="7" t="n">
        <v>0.220472999570849</v>
      </c>
      <c r="FJ175" s="7" t="n">
        <v>0.1714395167934334</v>
      </c>
      <c r="FK175" s="7" t="n">
        <v>0.08971524435302398</v>
      </c>
      <c r="FL175" s="7" t="n">
        <v>0.2774690728851464</v>
      </c>
      <c r="FM175" s="7" t="n">
        <v>0.8498095769023043</v>
      </c>
      <c r="FN175" s="7" t="n">
        <v>0.2129746383947236</v>
      </c>
      <c r="FO175" s="7" t="n">
        <v>0.07015024332926699</v>
      </c>
      <c r="FP175" s="7" t="n">
        <v>0.08060015081205135</v>
      </c>
      <c r="FQ175" s="7" t="n">
        <v>0.8381313094026475</v>
      </c>
      <c r="FR175" s="7" t="n">
        <v>0.5820350333816632</v>
      </c>
      <c r="FS175" s="7" t="n">
        <v>0.1234484390433574</v>
      </c>
      <c r="FT175" s="7" t="n">
        <v>1</v>
      </c>
      <c r="FU175" s="7" t="n">
        <v>0.4973995395927962</v>
      </c>
      <c r="FV175" s="7" t="n">
        <v>0.1648763275427416</v>
      </c>
      <c r="FW175" s="7" t="n">
        <v>0.4201695817128874</v>
      </c>
      <c r="FX175" s="7" t="n">
        <v>0.1199033677314868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0.5626912248502732</v>
      </c>
      <c r="D176" s="7" t="n">
        <v>0.4655433658276614</v>
      </c>
      <c r="E176" s="7" t="n">
        <v>-0.1088403210162221</v>
      </c>
      <c r="F176" s="7" t="n">
        <v>0.3233444634987407</v>
      </c>
      <c r="G176" s="7" t="n">
        <v>-0.1408449754610347</v>
      </c>
      <c r="H176" s="7" t="n">
        <v>0.001721804577147614</v>
      </c>
      <c r="I176" s="7" t="n">
        <v>0.2028397731137706</v>
      </c>
      <c r="J176" s="7" t="n">
        <v>0.1751077352167376</v>
      </c>
      <c r="K176" s="7" t="n">
        <v>0.3895501387304761</v>
      </c>
      <c r="L176" s="7" t="n">
        <v>-0.1068287296546667</v>
      </c>
      <c r="M176" s="7" t="n">
        <v>0.5072445622212701</v>
      </c>
      <c r="N176" s="7" t="n">
        <v>0.6130573673198199</v>
      </c>
      <c r="O176" s="7" t="n">
        <v>0.7254425717882823</v>
      </c>
      <c r="P176" s="7" t="n">
        <v>0.4608384993018831</v>
      </c>
      <c r="Q176" s="7" t="n">
        <v>0.6536505621052278</v>
      </c>
      <c r="R176" s="7" t="n">
        <v>0.7402186582853544</v>
      </c>
      <c r="S176" s="7" t="n">
        <v>0.7023418108873465</v>
      </c>
      <c r="T176" s="7" t="n">
        <v>0.6838430326212979</v>
      </c>
      <c r="U176" s="7" t="n">
        <v>0.5747190001283026</v>
      </c>
      <c r="V176" s="7" t="n">
        <v>0.7747241957819239</v>
      </c>
      <c r="W176" s="7" t="n">
        <v>0.7567567693350976</v>
      </c>
      <c r="X176" s="7" t="n">
        <v>0.2589747503800469</v>
      </c>
      <c r="Y176" s="7" t="n">
        <v>0.340500988679844</v>
      </c>
      <c r="Z176" s="7" t="n">
        <v>-0.02873560606550041</v>
      </c>
      <c r="AA176" s="7" t="n">
        <v>0.2475031604842399</v>
      </c>
      <c r="AB176" s="7" t="n">
        <v>-0.04315723610327993</v>
      </c>
      <c r="AC176" s="7" t="n">
        <v>0.7474397980354947</v>
      </c>
      <c r="AD176" s="7" t="n">
        <v>0.7081045690664201</v>
      </c>
      <c r="AE176" s="7" t="n">
        <v>0.622030281811747</v>
      </c>
      <c r="AF176" s="7" t="n">
        <v>0.345706405087397</v>
      </c>
      <c r="AG176" s="7" t="n">
        <v>0.5262795835421784</v>
      </c>
      <c r="AH176" s="7" t="n">
        <v>0.02018403151905664</v>
      </c>
      <c r="AI176" s="7" t="n">
        <v>-0.1290153521075353</v>
      </c>
      <c r="AJ176" s="7" t="n">
        <v>0.006907855403824019</v>
      </c>
      <c r="AK176" s="7" t="n">
        <v>0.3974058119033595</v>
      </c>
      <c r="AL176" s="7" t="n">
        <v>0.5187890336904479</v>
      </c>
      <c r="AM176" s="7" t="n">
        <v>0.1389648793326652</v>
      </c>
      <c r="AN176" s="7" t="n">
        <v>0.2064633742051042</v>
      </c>
      <c r="AO176" s="7" t="n">
        <v>0.5355542265252308</v>
      </c>
      <c r="AP176" s="7" t="n">
        <v>0.4022841744818098</v>
      </c>
      <c r="AQ176" s="7" t="n">
        <v>0.7235697570217672</v>
      </c>
      <c r="AR176" s="7" t="n">
        <v>0.7085897204821817</v>
      </c>
      <c r="AS176" s="7" t="n">
        <v>0.6473820092690481</v>
      </c>
      <c r="AT176" s="7" t="n">
        <v>0.7704804548938909</v>
      </c>
      <c r="AU176" s="7" t="n">
        <v>0.5510428115555517</v>
      </c>
      <c r="AV176" s="7" t="n">
        <v>0.4296451501629845</v>
      </c>
      <c r="AW176" s="7" t="n">
        <v>0.7579433665330905</v>
      </c>
      <c r="AX176" s="7" t="n">
        <v>0.2801061084730654</v>
      </c>
      <c r="AY176" s="7" t="n">
        <v>0.5916192574990395</v>
      </c>
      <c r="AZ176" s="7" t="n">
        <v>0.1621636177335248</v>
      </c>
      <c r="BA176" s="7" t="n">
        <v>0.5436395886535601</v>
      </c>
      <c r="BB176" s="7" t="n">
        <v>0.2554321478661617</v>
      </c>
      <c r="BC176" s="7" t="n">
        <v>-0.01497560293510381</v>
      </c>
      <c r="BD176" s="7" t="n">
        <v>0.2240940553411071</v>
      </c>
      <c r="BE176" s="7" t="n">
        <v>0.2384058541345377</v>
      </c>
      <c r="BF176" s="7" t="n">
        <v>0.05393999524655489</v>
      </c>
      <c r="BG176" s="7" t="n">
        <v>0.3527330590277663</v>
      </c>
      <c r="BH176" s="7" t="n">
        <v>0.5935787030441559</v>
      </c>
      <c r="BI176" s="7" t="n">
        <v>0.5558179690719242</v>
      </c>
      <c r="BJ176" s="7" t="n">
        <v>0.5141508723862299</v>
      </c>
      <c r="BK176" s="7" t="n">
        <v>0.138964950564302</v>
      </c>
      <c r="BL176" s="7" t="n">
        <v>0.1637731882279613</v>
      </c>
      <c r="BM176" s="7" t="n">
        <v>0.611084376039072</v>
      </c>
      <c r="BN176" s="7" t="n">
        <v>0.4943522745559348</v>
      </c>
      <c r="BO176" s="7" t="n">
        <v>0.5903866203233016</v>
      </c>
      <c r="BP176" s="7" t="n">
        <v>0.2476848292755164</v>
      </c>
      <c r="BQ176" s="7" t="n">
        <v>0.5941813010799211</v>
      </c>
      <c r="BR176" s="7" t="n">
        <v>-0.3314370780584793</v>
      </c>
      <c r="BS176" s="7" t="n">
        <v>-0.05095997173023348</v>
      </c>
      <c r="BT176" s="7" t="n">
        <v>0.4520140889166913</v>
      </c>
      <c r="BU176" s="7" t="n">
        <v>0.2949770436262807</v>
      </c>
      <c r="BV176" s="7" t="n">
        <v>-0.1004330120684731</v>
      </c>
      <c r="BW176" s="7" t="n">
        <v>0.5300089472748003</v>
      </c>
      <c r="BX176" s="7" t="n">
        <v>0.3625234287783214</v>
      </c>
      <c r="BY176" s="7" t="n">
        <v>0.3754660036445596</v>
      </c>
      <c r="BZ176" s="7" t="n">
        <v>0.4930272499476137</v>
      </c>
      <c r="CA176" s="7" t="n">
        <v>0.6276269294044051</v>
      </c>
      <c r="CB176" s="7" t="n">
        <v>0.3396704536324327</v>
      </c>
      <c r="CC176" s="7" t="n">
        <v>0.365282193872056</v>
      </c>
      <c r="CD176" s="7" t="n">
        <v>0.08659089148548159</v>
      </c>
      <c r="CE176" s="7" t="n">
        <v>0.1171686958741101</v>
      </c>
      <c r="CF176" s="7" t="n">
        <v>0.6961946111778843</v>
      </c>
      <c r="CG176" s="7" t="n">
        <v>0.6617464574919051</v>
      </c>
      <c r="CH176" s="7" t="n">
        <v>-0.007056904800376574</v>
      </c>
      <c r="CI176" s="7" t="n">
        <v>0.7856743337336312</v>
      </c>
      <c r="CJ176" s="7" t="n">
        <v>0.1293642522041654</v>
      </c>
      <c r="CK176" s="7" t="n">
        <v>0.258909315808405</v>
      </c>
      <c r="CL176" s="7" t="n">
        <v>0.6418007155252613</v>
      </c>
      <c r="CM176" s="7" t="n">
        <v>0.7777040391854914</v>
      </c>
      <c r="CN176" s="7" t="n">
        <v>0.3941617203418241</v>
      </c>
      <c r="CO176" s="7" t="n">
        <v>-0.3047151097202488</v>
      </c>
      <c r="CP176" s="7" t="n">
        <v>0.4219014012391077</v>
      </c>
      <c r="CQ176" s="7" t="n">
        <v>0.4329355682463547</v>
      </c>
      <c r="CR176" s="7" t="n">
        <v>0.5980015192329906</v>
      </c>
      <c r="CS176" s="7" t="n">
        <v>0.5093654263799913</v>
      </c>
      <c r="CT176" s="7" t="n">
        <v>0.6142903104709527</v>
      </c>
      <c r="CU176" s="7" t="n">
        <v>0.7055467324656957</v>
      </c>
      <c r="CV176" s="7" t="n">
        <v>-0.09514989031870344</v>
      </c>
      <c r="CW176" s="7" t="n">
        <v>0.5698721437651307</v>
      </c>
      <c r="CX176" s="7" t="n">
        <v>0.5968337507680158</v>
      </c>
      <c r="CY176" s="7" t="n">
        <v>0.1447008956350611</v>
      </c>
      <c r="CZ176" s="7" t="n">
        <v>-0.2534381171384636</v>
      </c>
      <c r="DA176" s="7" t="n">
        <v>0.4063548497258234</v>
      </c>
      <c r="DB176" s="7" t="n">
        <v>0.5377856051277116</v>
      </c>
      <c r="DC176" s="7" t="n">
        <v>0.6248269594246445</v>
      </c>
      <c r="DD176" s="7" t="n">
        <v>0.4961396964462618</v>
      </c>
      <c r="DE176" s="7" t="n">
        <v>0.5576776121000976</v>
      </c>
      <c r="DF176" s="7" t="n">
        <v>0.02571197335144918</v>
      </c>
      <c r="DG176" s="7" t="n">
        <v>0.5246468671775254</v>
      </c>
      <c r="DH176" s="7" t="n">
        <v>0.3912368548016027</v>
      </c>
      <c r="DI176" s="7" t="n">
        <v>0.4883616720654776</v>
      </c>
      <c r="DJ176" s="7" t="n">
        <v>0.7569281070254321</v>
      </c>
      <c r="DK176" s="7" t="n">
        <v>0.9094467958492527</v>
      </c>
      <c r="DL176" s="7" t="n">
        <v>0.1341982949851803</v>
      </c>
      <c r="DM176" s="7" t="n">
        <v>0.6913452736411209</v>
      </c>
      <c r="DN176" s="7" t="n">
        <v>0.08650003720932128</v>
      </c>
      <c r="DO176" s="7" t="n">
        <v>0.5569276178542465</v>
      </c>
      <c r="DP176" s="7" t="n">
        <v>0.6193537247505818</v>
      </c>
      <c r="DQ176" s="7" t="n">
        <v>0.4651162331409285</v>
      </c>
      <c r="DR176" s="7" t="n">
        <v>0.3423212800824245</v>
      </c>
      <c r="DS176" s="7" t="n">
        <v>0.2147609662958483</v>
      </c>
      <c r="DT176" s="7" t="n">
        <v>0.6174043948479063</v>
      </c>
      <c r="DU176" s="7" t="n">
        <v>0.6690554069353781</v>
      </c>
      <c r="DV176" s="7" t="n">
        <v>0.5405120760183936</v>
      </c>
      <c r="DW176" s="7" t="n">
        <v>0.3696105541582831</v>
      </c>
      <c r="DX176" s="7" t="n">
        <v>0.6703237451004523</v>
      </c>
      <c r="DY176" s="7" t="n">
        <v>0.6705447437240877</v>
      </c>
      <c r="DZ176" s="7" t="n">
        <v>0.5644758768707606</v>
      </c>
      <c r="EA176" s="7" t="n">
        <v>0.5011285143537318</v>
      </c>
      <c r="EB176" s="7" t="n">
        <v>0.5768043292564944</v>
      </c>
      <c r="EC176" s="7" t="n">
        <v>0.5224297894413467</v>
      </c>
      <c r="ED176" s="7" t="n">
        <v>0.6233049329263755</v>
      </c>
      <c r="EE176" s="7" t="n">
        <v>0.444812652783971</v>
      </c>
      <c r="EF176" s="7" t="n">
        <v>0.5398655552731675</v>
      </c>
      <c r="EG176" s="7" t="n">
        <v>0.3055019984140447</v>
      </c>
      <c r="EH176" s="7" t="n">
        <v>0.5070708035027254</v>
      </c>
      <c r="EI176" s="7" t="n">
        <v>0.5218738289214608</v>
      </c>
      <c r="EJ176" s="7" t="n">
        <v>0.7941911385167721</v>
      </c>
      <c r="EK176" s="7" t="n">
        <v>0.2365463003403926</v>
      </c>
      <c r="EL176" s="7" t="n">
        <v>0.1361285646398041</v>
      </c>
      <c r="EM176" s="7" t="n">
        <v>0.3584223817214922</v>
      </c>
      <c r="EN176" s="7" t="n">
        <v>0.7355321928759092</v>
      </c>
      <c r="EO176" s="7" t="n">
        <v>0.7541122228684585</v>
      </c>
      <c r="EP176" s="7" t="n">
        <v>0.6527385283026903</v>
      </c>
      <c r="EQ176" s="7" t="n">
        <v>0.6791193242896407</v>
      </c>
      <c r="ER176" s="7" t="n">
        <v>0.6232401444958079</v>
      </c>
      <c r="ES176" s="7" t="n">
        <v>0.68216730007191</v>
      </c>
      <c r="ET176" s="7" t="n">
        <v>0.740521723552629</v>
      </c>
      <c r="EU176" s="7" t="n">
        <v>0.5386460478833882</v>
      </c>
      <c r="EV176" s="7" t="n">
        <v>0.3114909217229733</v>
      </c>
      <c r="EW176" s="7" t="n">
        <v>0.6524185247096482</v>
      </c>
      <c r="EX176" s="7" t="n">
        <v>0.9520327760128513</v>
      </c>
      <c r="EY176" s="7" t="n">
        <v>0.5632129704674795</v>
      </c>
      <c r="EZ176" s="7" t="n">
        <v>0.6950739842870441</v>
      </c>
      <c r="FA176" s="7" t="n">
        <v>0.5124205340152848</v>
      </c>
      <c r="FB176" s="7" t="n">
        <v>0.6056476014291726</v>
      </c>
      <c r="FC176" s="7" t="n">
        <v>0.2701306639163487</v>
      </c>
      <c r="FD176" s="7" t="n">
        <v>0.6645164196932392</v>
      </c>
      <c r="FE176" s="7" t="n">
        <v>0.158125743138496</v>
      </c>
      <c r="FF176" s="7" t="n">
        <v>0.2442757760931751</v>
      </c>
      <c r="FG176" s="7" t="n">
        <v>0.2233718995132201</v>
      </c>
      <c r="FH176" s="7" t="n">
        <v>0.2663290909957619</v>
      </c>
      <c r="FI176" s="7" t="n">
        <v>0.6656032227290697</v>
      </c>
      <c r="FJ176" s="7" t="n">
        <v>0.6683501457078201</v>
      </c>
      <c r="FK176" s="7" t="n">
        <v>-0.3311358294015559</v>
      </c>
      <c r="FL176" s="7" t="n">
        <v>0.1115919942820156</v>
      </c>
      <c r="FM176" s="7" t="n">
        <v>0.6181671977826697</v>
      </c>
      <c r="FN176" s="7" t="n">
        <v>0.6536409396665417</v>
      </c>
      <c r="FO176" s="7" t="n">
        <v>0.09872812501774848</v>
      </c>
      <c r="FP176" s="7" t="n">
        <v>0.1205932415532558</v>
      </c>
      <c r="FQ176" s="7" t="n">
        <v>0.6243018521406162</v>
      </c>
      <c r="FR176" s="7" t="n">
        <v>0.4750636037058546</v>
      </c>
      <c r="FS176" s="7" t="n">
        <v>-0.214690997903168</v>
      </c>
      <c r="FT176" s="7" t="n">
        <v>0.4973995395927962</v>
      </c>
      <c r="FU176" s="7" t="n">
        <v>1</v>
      </c>
      <c r="FV176" s="7" t="n">
        <v>0.4652160666774309</v>
      </c>
      <c r="FW176" s="7" t="n">
        <v>0.3287225910529302</v>
      </c>
      <c r="FX176" s="7" t="n">
        <v>-0.2277760476630733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0.4853179717075246</v>
      </c>
      <c r="D177" s="7" t="n">
        <v>0.4603126684102121</v>
      </c>
      <c r="E177" s="7" t="n">
        <v>0.1250412661689985</v>
      </c>
      <c r="F177" s="7" t="n">
        <v>0.2756718941749678</v>
      </c>
      <c r="G177" s="7" t="n">
        <v>-0.09254917584684287</v>
      </c>
      <c r="H177" s="7" t="n">
        <v>-0.05945115608103337</v>
      </c>
      <c r="I177" s="7" t="n">
        <v>0.3704498481188221</v>
      </c>
      <c r="J177" s="7" t="n">
        <v>0.3278540802013033</v>
      </c>
      <c r="K177" s="7" t="n">
        <v>0.2034699788464625</v>
      </c>
      <c r="L177" s="7" t="n">
        <v>0.09158204900973083</v>
      </c>
      <c r="M177" s="7" t="n">
        <v>0.4777739540772993</v>
      </c>
      <c r="N177" s="7" t="n">
        <v>0.5595514926430636</v>
      </c>
      <c r="O177" s="7" t="n">
        <v>0.3420338478092713</v>
      </c>
      <c r="P177" s="7" t="n">
        <v>0.2494620875389952</v>
      </c>
      <c r="Q177" s="7" t="n">
        <v>0.3370575772196187</v>
      </c>
      <c r="R177" s="7" t="n">
        <v>0.3944365288415798</v>
      </c>
      <c r="S177" s="7" t="n">
        <v>0.501409739606916</v>
      </c>
      <c r="T177" s="7" t="n">
        <v>0.3894132194089748</v>
      </c>
      <c r="U177" s="7" t="n">
        <v>0.4842428662637521</v>
      </c>
      <c r="V177" s="7" t="n">
        <v>0.3871743047775869</v>
      </c>
      <c r="W177" s="7" t="n">
        <v>0.4878208158188476</v>
      </c>
      <c r="X177" s="7" t="n">
        <v>0.3671892578089675</v>
      </c>
      <c r="Y177" s="7" t="n">
        <v>0.4714672841585593</v>
      </c>
      <c r="Z177" s="7" t="n">
        <v>-0.1032467196280889</v>
      </c>
      <c r="AA177" s="7" t="n">
        <v>0.3683634576847051</v>
      </c>
      <c r="AB177" s="7" t="n">
        <v>0.20624925039923</v>
      </c>
      <c r="AC177" s="7" t="n">
        <v>0.5601605341253844</v>
      </c>
      <c r="AD177" s="7" t="n">
        <v>0.5612943943486245</v>
      </c>
      <c r="AE177" s="7" t="n">
        <v>0.5420866394985594</v>
      </c>
      <c r="AF177" s="7" t="n">
        <v>0.1957483440463153</v>
      </c>
      <c r="AG177" s="7" t="n">
        <v>0.4727076339605421</v>
      </c>
      <c r="AH177" s="7" t="n">
        <v>0.1944041260948887</v>
      </c>
      <c r="AI177" s="7" t="n">
        <v>0.1710869058197959</v>
      </c>
      <c r="AJ177" s="7" t="n">
        <v>-0.08901178899672665</v>
      </c>
      <c r="AK177" s="7" t="n">
        <v>0.2493484926752647</v>
      </c>
      <c r="AL177" s="7" t="n">
        <v>0.390544527319419</v>
      </c>
      <c r="AM177" s="7" t="n">
        <v>0.08419101807381912</v>
      </c>
      <c r="AN177" s="7" t="n">
        <v>0.3428774952138682</v>
      </c>
      <c r="AO177" s="7" t="n">
        <v>0.6127349872347104</v>
      </c>
      <c r="AP177" s="7" t="n">
        <v>0.2646432891750776</v>
      </c>
      <c r="AQ177" s="7" t="n">
        <v>0.4148127208626958</v>
      </c>
      <c r="AR177" s="7" t="n">
        <v>0.5786848102849443</v>
      </c>
      <c r="AS177" s="7" t="n">
        <v>0.479358423867269</v>
      </c>
      <c r="AT177" s="7" t="n">
        <v>0.4884889998299267</v>
      </c>
      <c r="AU177" s="7" t="n">
        <v>0.4357093626415728</v>
      </c>
      <c r="AV177" s="7" t="n">
        <v>0.404867946698487</v>
      </c>
      <c r="AW177" s="7" t="n">
        <v>0.5613281540619949</v>
      </c>
      <c r="AX177" s="7" t="n">
        <v>0.3713847363469328</v>
      </c>
      <c r="AY177" s="7" t="n">
        <v>0.5272517899466801</v>
      </c>
      <c r="AZ177" s="7" t="n">
        <v>0.3452262572106382</v>
      </c>
      <c r="BA177" s="7" t="n">
        <v>0.4418807301643761</v>
      </c>
      <c r="BB177" s="7" t="n">
        <v>0.372231158042765</v>
      </c>
      <c r="BC177" s="7" t="n">
        <v>-0.09788941464429553</v>
      </c>
      <c r="BD177" s="7" t="n">
        <v>0.1541655846089322</v>
      </c>
      <c r="BE177" s="7" t="n">
        <v>0.636659282461011</v>
      </c>
      <c r="BF177" s="7" t="n">
        <v>0.306914342400005</v>
      </c>
      <c r="BG177" s="7" t="n">
        <v>0.3029501429228061</v>
      </c>
      <c r="BH177" s="7" t="n">
        <v>0.4590428543056873</v>
      </c>
      <c r="BI177" s="7" t="n">
        <v>0.6132702799447465</v>
      </c>
      <c r="BJ177" s="7" t="n">
        <v>0.4145593725586462</v>
      </c>
      <c r="BK177" s="7" t="n">
        <v>0.08419122896170815</v>
      </c>
      <c r="BL177" s="7" t="n">
        <v>0.1406402954418225</v>
      </c>
      <c r="BM177" s="7" t="n">
        <v>0.3115209286057337</v>
      </c>
      <c r="BN177" s="7" t="n">
        <v>0.1519239525060197</v>
      </c>
      <c r="BO177" s="7" t="n">
        <v>0.3054491220901818</v>
      </c>
      <c r="BP177" s="7" t="n">
        <v>0.1703527072188752</v>
      </c>
      <c r="BQ177" s="7" t="n">
        <v>0.4799034176159435</v>
      </c>
      <c r="BR177" s="7" t="n">
        <v>-0.3227675208122169</v>
      </c>
      <c r="BS177" s="7" t="n">
        <v>-0.1297332583342636</v>
      </c>
      <c r="BT177" s="7" t="n">
        <v>0.2285783316919054</v>
      </c>
      <c r="BU177" s="7" t="n">
        <v>0.4446347970866993</v>
      </c>
      <c r="BV177" s="7" t="n">
        <v>0.1621085013767103</v>
      </c>
      <c r="BW177" s="7" t="n">
        <v>0.496121297679922</v>
      </c>
      <c r="BX177" s="7" t="n">
        <v>0.3273691099706519</v>
      </c>
      <c r="BY177" s="7" t="n">
        <v>0.3343493798208059</v>
      </c>
      <c r="BZ177" s="7" t="n">
        <v>0.4942003650612297</v>
      </c>
      <c r="CA177" s="7" t="n">
        <v>0.1851234590625106</v>
      </c>
      <c r="CB177" s="7" t="n">
        <v>0.3891888757370338</v>
      </c>
      <c r="CC177" s="7" t="n">
        <v>0.4570063628286468</v>
      </c>
      <c r="CD177" s="7" t="n">
        <v>0.1113799646911662</v>
      </c>
      <c r="CE177" s="7" t="n">
        <v>0.08843814540813093</v>
      </c>
      <c r="CF177" s="7" t="n">
        <v>0.2656073923339937</v>
      </c>
      <c r="CG177" s="7" t="n">
        <v>0.4181096244315071</v>
      </c>
      <c r="CH177" s="7" t="n">
        <v>-0.06484089842293585</v>
      </c>
      <c r="CI177" s="7" t="n">
        <v>0.4889789725855562</v>
      </c>
      <c r="CJ177" s="7" t="n">
        <v>0.2312859355677012</v>
      </c>
      <c r="CK177" s="7" t="n">
        <v>0.3668556350502161</v>
      </c>
      <c r="CL177" s="7" t="n">
        <v>0.339575945872675</v>
      </c>
      <c r="CM177" s="7" t="n">
        <v>0.4291706396821343</v>
      </c>
      <c r="CN177" s="7" t="n">
        <v>0.2680258632820344</v>
      </c>
      <c r="CO177" s="7" t="n">
        <v>-0.04775986116740762</v>
      </c>
      <c r="CP177" s="7" t="n">
        <v>0.2913564079574185</v>
      </c>
      <c r="CQ177" s="7" t="n">
        <v>0.01537173830646663</v>
      </c>
      <c r="CR177" s="7" t="n">
        <v>0.2403827382641776</v>
      </c>
      <c r="CS177" s="7" t="n">
        <v>0.1579190023548978</v>
      </c>
      <c r="CT177" s="7" t="n">
        <v>0.2314190269578777</v>
      </c>
      <c r="CU177" s="7" t="n">
        <v>0.5686450886191295</v>
      </c>
      <c r="CV177" s="7" t="n">
        <v>0.09582734468150969</v>
      </c>
      <c r="CW177" s="7" t="n">
        <v>0.1546906727769884</v>
      </c>
      <c r="CX177" s="7" t="n">
        <v>0.4742180878198093</v>
      </c>
      <c r="CY177" s="7" t="n">
        <v>0.158980052489928</v>
      </c>
      <c r="CZ177" s="7" t="n">
        <v>-0.2878465395056592</v>
      </c>
      <c r="DA177" s="7" t="n">
        <v>0.471442958227332</v>
      </c>
      <c r="DB177" s="7" t="n">
        <v>0.2350842203931655</v>
      </c>
      <c r="DC177" s="7" t="n">
        <v>0.2743486411823578</v>
      </c>
      <c r="DD177" s="7" t="n">
        <v>0.4078236213439973</v>
      </c>
      <c r="DE177" s="7" t="n">
        <v>0.4104487909936721</v>
      </c>
      <c r="DF177" s="7" t="n">
        <v>-0.07905450371757873</v>
      </c>
      <c r="DG177" s="7" t="n">
        <v>0.6341890594383335</v>
      </c>
      <c r="DH177" s="7" t="n">
        <v>0.2888978304003648</v>
      </c>
      <c r="DI177" s="7" t="n">
        <v>0.4075432536125899</v>
      </c>
      <c r="DJ177" s="7" t="n">
        <v>0.4733930417966515</v>
      </c>
      <c r="DK177" s="7" t="n">
        <v>0.4816251565681101</v>
      </c>
      <c r="DL177" s="7" t="n">
        <v>0.3141351823177052</v>
      </c>
      <c r="DM177" s="7" t="n">
        <v>0.2233135968935386</v>
      </c>
      <c r="DN177" s="7" t="n">
        <v>0.3560414495832456</v>
      </c>
      <c r="DO177" s="7" t="n">
        <v>0.40673203478647</v>
      </c>
      <c r="DP177" s="7" t="n">
        <v>0.4493348596922713</v>
      </c>
      <c r="DQ177" s="7" t="n">
        <v>0.3482866782224667</v>
      </c>
      <c r="DR177" s="7" t="n">
        <v>0.1286978505470404</v>
      </c>
      <c r="DS177" s="7" t="n">
        <v>0.1573849677497643</v>
      </c>
      <c r="DT177" s="7" t="n">
        <v>0.3969468636430138</v>
      </c>
      <c r="DU177" s="7" t="n">
        <v>0.4174388131141231</v>
      </c>
      <c r="DV177" s="7" t="n">
        <v>0.1465255443357824</v>
      </c>
      <c r="DW177" s="7" t="n">
        <v>0.2731990672487231</v>
      </c>
      <c r="DX177" s="7" t="n">
        <v>0.2062818675391283</v>
      </c>
      <c r="DY177" s="7" t="n">
        <v>0.4440887046872254</v>
      </c>
      <c r="DZ177" s="7" t="n">
        <v>0.2233161254736325</v>
      </c>
      <c r="EA177" s="7" t="n">
        <v>0.1073443029107182</v>
      </c>
      <c r="EB177" s="7" t="n">
        <v>0.4228430996997435</v>
      </c>
      <c r="EC177" s="7" t="n">
        <v>0.511279091948824</v>
      </c>
      <c r="ED177" s="7" t="n">
        <v>0.5365401526640901</v>
      </c>
      <c r="EE177" s="7" t="n">
        <v>0.3593921463744448</v>
      </c>
      <c r="EF177" s="7" t="n">
        <v>0.643947154740128</v>
      </c>
      <c r="EG177" s="7" t="n">
        <v>0.154245961676828</v>
      </c>
      <c r="EH177" s="7" t="n">
        <v>0.7379043574025188</v>
      </c>
      <c r="EI177" s="7" t="n">
        <v>0.3573183647345875</v>
      </c>
      <c r="EJ177" s="7" t="n">
        <v>0.6332621204601662</v>
      </c>
      <c r="EK177" s="7" t="n">
        <v>0.3485612040435944</v>
      </c>
      <c r="EL177" s="7" t="n">
        <v>0.5938603345047926</v>
      </c>
      <c r="EM177" s="7" t="n">
        <v>0.981834531169014</v>
      </c>
      <c r="EN177" s="7" t="n">
        <v>0.5453400045610964</v>
      </c>
      <c r="EO177" s="7" t="n">
        <v>0.3893680968796792</v>
      </c>
      <c r="EP177" s="7" t="n">
        <v>0.3819641489319794</v>
      </c>
      <c r="EQ177" s="7" t="n">
        <v>0.3438783384094192</v>
      </c>
      <c r="ER177" s="7" t="n">
        <v>0.1736323841819747</v>
      </c>
      <c r="ES177" s="7" t="n">
        <v>0.2928144100408281</v>
      </c>
      <c r="ET177" s="7" t="n">
        <v>0.3020920219217818</v>
      </c>
      <c r="EU177" s="7" t="n">
        <v>0.3699227590796731</v>
      </c>
      <c r="EV177" s="7" t="n">
        <v>0.2703335962844777</v>
      </c>
      <c r="EW177" s="7" t="n">
        <v>0.3874013752225594</v>
      </c>
      <c r="EX177" s="7" t="n">
        <v>0.4134996005671486</v>
      </c>
      <c r="EY177" s="7" t="n">
        <v>0.6759915555244962</v>
      </c>
      <c r="EZ177" s="7" t="n">
        <v>0.4869574938721756</v>
      </c>
      <c r="FA177" s="7" t="n">
        <v>0.4750855451992675</v>
      </c>
      <c r="FB177" s="7" t="n">
        <v>0.2521692141774121</v>
      </c>
      <c r="FC177" s="7" t="n">
        <v>0.4694157994189349</v>
      </c>
      <c r="FD177" s="7" t="n">
        <v>0.386107546104793</v>
      </c>
      <c r="FE177" s="7" t="n">
        <v>0.2748837905717981</v>
      </c>
      <c r="FF177" s="7" t="n">
        <v>0.391922002319248</v>
      </c>
      <c r="FG177" s="7" t="n">
        <v>0.4115265589709548</v>
      </c>
      <c r="FH177" s="7" t="n">
        <v>0.3521689370231429</v>
      </c>
      <c r="FI177" s="7" t="n">
        <v>0.3824609637593353</v>
      </c>
      <c r="FJ177" s="7" t="n">
        <v>0.4404404891125448</v>
      </c>
      <c r="FK177" s="7" t="n">
        <v>-0.3189125619062256</v>
      </c>
      <c r="FL177" s="7" t="n">
        <v>0.1175721843078847</v>
      </c>
      <c r="FM177" s="7" t="n">
        <v>0.1775384208245437</v>
      </c>
      <c r="FN177" s="7" t="n">
        <v>0.3728743010656025</v>
      </c>
      <c r="FO177" s="7" t="n">
        <v>0.3710880227355018</v>
      </c>
      <c r="FP177" s="7" t="n">
        <v>0.5654579219677585</v>
      </c>
      <c r="FQ177" s="7" t="n">
        <v>0.1793661879145434</v>
      </c>
      <c r="FR177" s="7" t="n">
        <v>0.2381032154381677</v>
      </c>
      <c r="FS177" s="7" t="n">
        <v>-0.1110967265132633</v>
      </c>
      <c r="FT177" s="7" t="n">
        <v>0.1648763275427416</v>
      </c>
      <c r="FU177" s="7" t="n">
        <v>0.4652160666774309</v>
      </c>
      <c r="FV177" s="7" t="n">
        <v>1</v>
      </c>
      <c r="FW177" s="7" t="n">
        <v>0.13973724385779</v>
      </c>
      <c r="FX177" s="7" t="n">
        <v>-0.03069212375661795</v>
      </c>
    </row>
    <row r="178">
      <c r="A178" s="6" t="inlineStr">
        <is>
          <t>HSSSHID.HK</t>
        </is>
      </c>
      <c r="B178" s="6" t="inlineStr">
        <is>
          <t>恒生沪深港创新药精选50指数</t>
        </is>
      </c>
      <c r="C178" s="7" t="n">
        <v>0.4944867803670032</v>
      </c>
      <c r="D178" s="7" t="n">
        <v>0.5580339091394546</v>
      </c>
      <c r="E178" s="7" t="n">
        <v>0.2055721212726983</v>
      </c>
      <c r="F178" s="7" t="n">
        <v>0.5550177984904218</v>
      </c>
      <c r="G178" s="7" t="n">
        <v>0.2206129904106984</v>
      </c>
      <c r="H178" s="7" t="n">
        <v>0.2393754290237279</v>
      </c>
      <c r="I178" s="7" t="n">
        <v>0.3537464496344638</v>
      </c>
      <c r="J178" s="7" t="n">
        <v>0.3606972212640391</v>
      </c>
      <c r="K178" s="7" t="n">
        <v>0.6448550298823476</v>
      </c>
      <c r="L178" s="7" t="n">
        <v>0.2453618142948633</v>
      </c>
      <c r="M178" s="7" t="n">
        <v>0.5054223314760552</v>
      </c>
      <c r="N178" s="7" t="n">
        <v>0.5238062769055479</v>
      </c>
      <c r="O178" s="7" t="n">
        <v>0.4027988730706244</v>
      </c>
      <c r="P178" s="7" t="n">
        <v>0.8376242842814881</v>
      </c>
      <c r="Q178" s="7" t="n">
        <v>0.3637367909320363</v>
      </c>
      <c r="R178" s="7" t="n">
        <v>0.4288292144664212</v>
      </c>
      <c r="S178" s="7" t="n">
        <v>0.366712011547542</v>
      </c>
      <c r="T178" s="7" t="n">
        <v>0.2589563812917315</v>
      </c>
      <c r="U178" s="7" t="n">
        <v>0.3493958988893425</v>
      </c>
      <c r="V178" s="7" t="n">
        <v>0.4559763762465784</v>
      </c>
      <c r="W178" s="7" t="n">
        <v>0.3681643797312593</v>
      </c>
      <c r="X178" s="7" t="n">
        <v>0.3976958769422624</v>
      </c>
      <c r="Y178" s="7" t="n">
        <v>0.2504471627257789</v>
      </c>
      <c r="Z178" s="7" t="n">
        <v>0.2129699060399786</v>
      </c>
      <c r="AA178" s="7" t="n">
        <v>0.4012614846660968</v>
      </c>
      <c r="AB178" s="7" t="n">
        <v>0.1260452228811263</v>
      </c>
      <c r="AC178" s="7" t="n">
        <v>0.4148258473586718</v>
      </c>
      <c r="AD178" s="7" t="n">
        <v>0.4734319951710632</v>
      </c>
      <c r="AE178" s="7" t="n">
        <v>0.5224236298755938</v>
      </c>
      <c r="AF178" s="7" t="n">
        <v>0.792690769740786</v>
      </c>
      <c r="AG178" s="7" t="n">
        <v>0.5113936456310586</v>
      </c>
      <c r="AH178" s="7" t="n">
        <v>0.2682226616456311</v>
      </c>
      <c r="AI178" s="7" t="n">
        <v>0.1329269867283061</v>
      </c>
      <c r="AJ178" s="7" t="n">
        <v>0.2032656965845636</v>
      </c>
      <c r="AK178" s="7" t="n">
        <v>0.8073196803627679</v>
      </c>
      <c r="AL178" s="7" t="n">
        <v>0.2577168741968835</v>
      </c>
      <c r="AM178" s="7" t="n">
        <v>0.314170520377711</v>
      </c>
      <c r="AN178" s="7" t="n">
        <v>0.2322568551958182</v>
      </c>
      <c r="AO178" s="7" t="n">
        <v>0.4309538856435625</v>
      </c>
      <c r="AP178" s="7" t="n">
        <v>0.8194179995772044</v>
      </c>
      <c r="AQ178" s="7" t="n">
        <v>0.3434755065965236</v>
      </c>
      <c r="AR178" s="7" t="n">
        <v>0.4561378844242762</v>
      </c>
      <c r="AS178" s="7" t="n">
        <v>0.4020772422026909</v>
      </c>
      <c r="AT178" s="7" t="n">
        <v>0.3914260936012813</v>
      </c>
      <c r="AU178" s="7" t="n">
        <v>0.3286385353131355</v>
      </c>
      <c r="AV178" s="7" t="n">
        <v>0.2218106686350367</v>
      </c>
      <c r="AW178" s="7" t="n">
        <v>0.3611011020140554</v>
      </c>
      <c r="AX178" s="7" t="n">
        <v>0.3869714387018116</v>
      </c>
      <c r="AY178" s="7" t="n">
        <v>0.3845379010654658</v>
      </c>
      <c r="AZ178" s="7" t="n">
        <v>0.1745459199642454</v>
      </c>
      <c r="BA178" s="7" t="n">
        <v>0.207691664842737</v>
      </c>
      <c r="BB178" s="7" t="n">
        <v>0.4060291946459336</v>
      </c>
      <c r="BC178" s="7" t="n">
        <v>0.2081899018104409</v>
      </c>
      <c r="BD178" s="7" t="n">
        <v>0.248660825677234</v>
      </c>
      <c r="BE178" s="7" t="n">
        <v>0.1825075780242928</v>
      </c>
      <c r="BF178" s="7" t="n">
        <v>0.0731868325039267</v>
      </c>
      <c r="BG178" s="7" t="n">
        <v>0.7762897542826709</v>
      </c>
      <c r="BH178" s="7" t="n">
        <v>0.3701943438473176</v>
      </c>
      <c r="BI178" s="7" t="n">
        <v>0.4392598837198933</v>
      </c>
      <c r="BJ178" s="7" t="n">
        <v>0.3642651232992005</v>
      </c>
      <c r="BK178" s="7" t="n">
        <v>0.314170751598184</v>
      </c>
      <c r="BL178" s="7" t="n">
        <v>0.326373346545811</v>
      </c>
      <c r="BM178" s="7" t="n">
        <v>0.112964490716555</v>
      </c>
      <c r="BN178" s="7" t="n">
        <v>0.458603824152631</v>
      </c>
      <c r="BO178" s="7" t="n">
        <v>0.07469298426821236</v>
      </c>
      <c r="BP178" s="7" t="n">
        <v>0.2727228532491762</v>
      </c>
      <c r="BQ178" s="7" t="n">
        <v>0.4834444697786943</v>
      </c>
      <c r="BR178" s="7" t="n">
        <v>0.02978266390838591</v>
      </c>
      <c r="BS178" s="7" t="n">
        <v>0.1501197147475389</v>
      </c>
      <c r="BT178" s="7" t="n">
        <v>0.7213287894707606</v>
      </c>
      <c r="BU178" s="7" t="n">
        <v>0.3246559429965151</v>
      </c>
      <c r="BV178" s="7" t="n">
        <v>0.2646761332306241</v>
      </c>
      <c r="BW178" s="7" t="n">
        <v>0.5162837112350788</v>
      </c>
      <c r="BX178" s="7" t="n">
        <v>0.4564095333813414</v>
      </c>
      <c r="BY178" s="7" t="n">
        <v>0.5504912337993908</v>
      </c>
      <c r="BZ178" s="7" t="n">
        <v>0.4417065836948649</v>
      </c>
      <c r="CA178" s="7" t="n">
        <v>0.3858420857229752</v>
      </c>
      <c r="CB178" s="7" t="n">
        <v>0.223047268876527</v>
      </c>
      <c r="CC178" s="7" t="n">
        <v>0.4266830088801733</v>
      </c>
      <c r="CD178" s="7" t="n">
        <v>0.02014365284365355</v>
      </c>
      <c r="CE178" s="7" t="n">
        <v>0.395652141066046</v>
      </c>
      <c r="CF178" s="7" t="n">
        <v>0.3603905060931226</v>
      </c>
      <c r="CG178" s="7" t="n">
        <v>0.2993976730384392</v>
      </c>
      <c r="CH178" s="7" t="n">
        <v>0.1940445306355446</v>
      </c>
      <c r="CI178" s="7" t="n">
        <v>0.3212120969095011</v>
      </c>
      <c r="CJ178" s="7" t="n">
        <v>0.1300333822605049</v>
      </c>
      <c r="CK178" s="7" t="n">
        <v>0.391938156042044</v>
      </c>
      <c r="CL178" s="7" t="n">
        <v>0.2701037016127735</v>
      </c>
      <c r="CM178" s="7" t="n">
        <v>0.3926355255499794</v>
      </c>
      <c r="CN178" s="7" t="n">
        <v>0.852531609913788</v>
      </c>
      <c r="CO178" s="7" t="n">
        <v>0.05574920855623633</v>
      </c>
      <c r="CP178" s="7" t="n">
        <v>0.8350317258604218</v>
      </c>
      <c r="CQ178" s="7" t="n">
        <v>0.400997543309248</v>
      </c>
      <c r="CR178" s="7" t="n">
        <v>0.3098604477265349</v>
      </c>
      <c r="CS178" s="7" t="n">
        <v>0.5066462957777814</v>
      </c>
      <c r="CT178" s="7" t="n">
        <v>0.3202626983691404</v>
      </c>
      <c r="CU178" s="7" t="n">
        <v>0.4751440916227557</v>
      </c>
      <c r="CV178" s="7" t="n">
        <v>0.182338043033838</v>
      </c>
      <c r="CW178" s="7" t="n">
        <v>0.1957657254879957</v>
      </c>
      <c r="CX178" s="7" t="n">
        <v>0.4829323797234429</v>
      </c>
      <c r="CY178" s="7" t="n">
        <v>0.2531211509610047</v>
      </c>
      <c r="CZ178" s="7" t="n">
        <v>0.1521830685856165</v>
      </c>
      <c r="DA178" s="7" t="n">
        <v>0.4087489354015034</v>
      </c>
      <c r="DB178" s="7" t="n">
        <v>0.08362927880790057</v>
      </c>
      <c r="DC178" s="7" t="n">
        <v>0.2670417464218107</v>
      </c>
      <c r="DD178" s="7" t="n">
        <v>0.1668100843396854</v>
      </c>
      <c r="DE178" s="7" t="n">
        <v>0.3360889046685152</v>
      </c>
      <c r="DF178" s="7" t="n">
        <v>0.2111076228953301</v>
      </c>
      <c r="DG178" s="7" t="n">
        <v>0.3151474175313306</v>
      </c>
      <c r="DH178" s="7" t="n">
        <v>0.8762110885625822</v>
      </c>
      <c r="DI178" s="7" t="n">
        <v>0.1618826388327335</v>
      </c>
      <c r="DJ178" s="7" t="n">
        <v>0.4656619802781553</v>
      </c>
      <c r="DK178" s="7" t="n">
        <v>0.3098989918500402</v>
      </c>
      <c r="DL178" s="7" t="n">
        <v>0.3005691285032879</v>
      </c>
      <c r="DM178" s="7" t="n">
        <v>0.3861498294814072</v>
      </c>
      <c r="DN178" s="7" t="n">
        <v>0.1436600549415744</v>
      </c>
      <c r="DO178" s="7" t="n">
        <v>0.1782551546668796</v>
      </c>
      <c r="DP178" s="7" t="n">
        <v>0.3019004245877419</v>
      </c>
      <c r="DQ178" s="7" t="n">
        <v>0.6134363794926948</v>
      </c>
      <c r="DR178" s="7" t="n">
        <v>0.9934286610682405</v>
      </c>
      <c r="DS178" s="7" t="n">
        <v>0.2630724682370132</v>
      </c>
      <c r="DT178" s="7" t="n">
        <v>0.2738764338006174</v>
      </c>
      <c r="DU178" s="7" t="n">
        <v>0.5777566073276679</v>
      </c>
      <c r="DV178" s="7" t="n">
        <v>0.4657899225676991</v>
      </c>
      <c r="DW178" s="7" t="n">
        <v>0.7857418019762019</v>
      </c>
      <c r="DX178" s="7" t="n">
        <v>0.4609279236442919</v>
      </c>
      <c r="DY178" s="7" t="n">
        <v>0.2739354591893894</v>
      </c>
      <c r="DZ178" s="7" t="n">
        <v>0.07663487745644731</v>
      </c>
      <c r="EA178" s="7" t="n">
        <v>0.5270991673493122</v>
      </c>
      <c r="EB178" s="7" t="n">
        <v>0.2969874341056933</v>
      </c>
      <c r="EC178" s="7" t="n">
        <v>0.3367348209322606</v>
      </c>
      <c r="ED178" s="7" t="n">
        <v>0.4349141730178392</v>
      </c>
      <c r="EE178" s="7" t="n">
        <v>0.3878488465340797</v>
      </c>
      <c r="EF178" s="7" t="n">
        <v>0.3542784466393792</v>
      </c>
      <c r="EG178" s="7" t="n">
        <v>0.3386805163413907</v>
      </c>
      <c r="EH178" s="7" t="n">
        <v>0.2734162700938709</v>
      </c>
      <c r="EI178" s="7" t="n">
        <v>0.3946906586519889</v>
      </c>
      <c r="EJ178" s="7" t="n">
        <v>0.2737162450391678</v>
      </c>
      <c r="EK178" s="7" t="n">
        <v>0.3861322697752426</v>
      </c>
      <c r="EL178" s="7" t="n">
        <v>0.1817674137538006</v>
      </c>
      <c r="EM178" s="7" t="n">
        <v>0.1104383251890041</v>
      </c>
      <c r="EN178" s="7" t="n">
        <v>0.2822311139455816</v>
      </c>
      <c r="EO178" s="7" t="n">
        <v>0.184056301209621</v>
      </c>
      <c r="EP178" s="7" t="n">
        <v>0.3450300005035262</v>
      </c>
      <c r="EQ178" s="7" t="n">
        <v>0.291896017842571</v>
      </c>
      <c r="ER178" s="7" t="n">
        <v>0.3257964844957492</v>
      </c>
      <c r="ES178" s="7" t="n">
        <v>0.2907067089607398</v>
      </c>
      <c r="ET178" s="7" t="n">
        <v>0.3396193364208807</v>
      </c>
      <c r="EU178" s="7" t="n">
        <v>0.2370318009997826</v>
      </c>
      <c r="EV178" s="7" t="n">
        <v>0.6025203637425071</v>
      </c>
      <c r="EW178" s="7" t="n">
        <v>0.3555605674955341</v>
      </c>
      <c r="EX178" s="7" t="n">
        <v>0.256766910235633</v>
      </c>
      <c r="EY178" s="7" t="n">
        <v>0.3046493149709635</v>
      </c>
      <c r="EZ178" s="7" t="n">
        <v>0.3076528444185414</v>
      </c>
      <c r="FA178" s="7" t="n">
        <v>0.4643712894837048</v>
      </c>
      <c r="FB178" s="7" t="n">
        <v>0.1030985981939136</v>
      </c>
      <c r="FC178" s="7" t="n">
        <v>0.319254500417495</v>
      </c>
      <c r="FD178" s="7" t="n">
        <v>0.3602024364559834</v>
      </c>
      <c r="FE178" s="7" t="n">
        <v>0.2270491355914973</v>
      </c>
      <c r="FF178" s="7" t="n">
        <v>0.3651719486392854</v>
      </c>
      <c r="FG178" s="7" t="n">
        <v>0.1750448851827199</v>
      </c>
      <c r="FH178" s="7" t="n">
        <v>0.4051244042785447</v>
      </c>
      <c r="FI178" s="7" t="n">
        <v>0.3607648923224102</v>
      </c>
      <c r="FJ178" s="7" t="n">
        <v>0.3964061427435997</v>
      </c>
      <c r="FK178" s="7" t="n">
        <v>0.02473673942853349</v>
      </c>
      <c r="FL178" s="7" t="n">
        <v>0.3151286190050117</v>
      </c>
      <c r="FM178" s="7" t="n">
        <v>0.327311417062486</v>
      </c>
      <c r="FN178" s="7" t="n">
        <v>0.3522004996181671</v>
      </c>
      <c r="FO178" s="7" t="n">
        <v>0.1182443527993604</v>
      </c>
      <c r="FP178" s="7" t="n">
        <v>0.1916039279842268</v>
      </c>
      <c r="FQ178" s="7" t="n">
        <v>0.3479340623742153</v>
      </c>
      <c r="FR178" s="7" t="n">
        <v>0.5993915778902297</v>
      </c>
      <c r="FS178" s="7" t="n">
        <v>0.1151321132743813</v>
      </c>
      <c r="FT178" s="7" t="n">
        <v>0.4201695817128874</v>
      </c>
      <c r="FU178" s="7" t="n">
        <v>0.3287225910529302</v>
      </c>
      <c r="FV178" s="7" t="n">
        <v>0.13973724385779</v>
      </c>
      <c r="FW178" s="7" t="n">
        <v>1</v>
      </c>
      <c r="FX178" s="7" t="n">
        <v>0.1436704594186475</v>
      </c>
    </row>
    <row r="179">
      <c r="A179" s="6" t="inlineStr">
        <is>
          <t>SPCLLHCP.GI</t>
        </is>
      </c>
      <c r="B179" s="6" t="inlineStr">
        <is>
          <t>标普中国A股大盘红利低波50指数</t>
        </is>
      </c>
      <c r="C179" s="7" t="n">
        <v>0.3989508664326734</v>
      </c>
      <c r="D179" s="7" t="n">
        <v>0.4504016759603283</v>
      </c>
      <c r="E179" s="7" t="n">
        <v>0.7942219330152294</v>
      </c>
      <c r="F179" s="7" t="n">
        <v>0.5059084988198791</v>
      </c>
      <c r="G179" s="7" t="n">
        <v>0.5885765489966448</v>
      </c>
      <c r="H179" s="7" t="n">
        <v>0.6082636283809766</v>
      </c>
      <c r="I179" s="7" t="n">
        <v>0.4571160268145046</v>
      </c>
      <c r="J179" s="7" t="n">
        <v>0.4512761663365029</v>
      </c>
      <c r="K179" s="7" t="n">
        <v>0.4355477060188156</v>
      </c>
      <c r="L179" s="7" t="n">
        <v>0.7752202735238426</v>
      </c>
      <c r="M179" s="7" t="n">
        <v>0.3275388668766692</v>
      </c>
      <c r="N179" s="7" t="n">
        <v>0.2217656363460859</v>
      </c>
      <c r="O179" s="7" t="n">
        <v>-0.3086766983661332</v>
      </c>
      <c r="P179" s="7" t="n">
        <v>0.06310794287582937</v>
      </c>
      <c r="Q179" s="7" t="n">
        <v>-0.3266840508996147</v>
      </c>
      <c r="R179" s="7" t="n">
        <v>-0.2840813683051022</v>
      </c>
      <c r="S179" s="7" t="n">
        <v>-0.1787884603126773</v>
      </c>
      <c r="T179" s="7" t="n">
        <v>-0.3535071027812709</v>
      </c>
      <c r="U179" s="7" t="n">
        <v>-0.1026326733022194</v>
      </c>
      <c r="V179" s="7" t="n">
        <v>-0.2253809707952746</v>
      </c>
      <c r="W179" s="7" t="n">
        <v>-0.2229013669847874</v>
      </c>
      <c r="X179" s="7" t="n">
        <v>0.3427904507301726</v>
      </c>
      <c r="Y179" s="7" t="n">
        <v>0.2940477297952964</v>
      </c>
      <c r="Z179" s="7" t="n">
        <v>0.5791512242720506</v>
      </c>
      <c r="AA179" s="7" t="n">
        <v>0.3341321455290623</v>
      </c>
      <c r="AB179" s="7" t="n">
        <v>0.732539020397196</v>
      </c>
      <c r="AC179" s="7" t="n">
        <v>0.04541872966911748</v>
      </c>
      <c r="AD179" s="7" t="n">
        <v>0.07402016186129717</v>
      </c>
      <c r="AE179" s="7" t="n">
        <v>0.2403965176669774</v>
      </c>
      <c r="AF179" s="7" t="n">
        <v>0.3205845085288748</v>
      </c>
      <c r="AG179" s="7" t="n">
        <v>0.1004567111376852</v>
      </c>
      <c r="AH179" s="7" t="n">
        <v>0.7977428636792967</v>
      </c>
      <c r="AI179" s="7" t="n">
        <v>0.5998058325814708</v>
      </c>
      <c r="AJ179" s="7" t="n">
        <v>0.6151045687084574</v>
      </c>
      <c r="AK179" s="7" t="n">
        <v>0.3176511689343284</v>
      </c>
      <c r="AL179" s="7" t="n">
        <v>-0.1414528756795727</v>
      </c>
      <c r="AM179" s="7" t="n">
        <v>0.5262293281665972</v>
      </c>
      <c r="AN179" s="7" t="n">
        <v>0.3927004788390332</v>
      </c>
      <c r="AO179" s="7" t="n">
        <v>-0.04568395545764416</v>
      </c>
      <c r="AP179" s="7" t="n">
        <v>0.3024569847959648</v>
      </c>
      <c r="AQ179" s="7" t="n">
        <v>-0.2836785503288745</v>
      </c>
      <c r="AR179" s="7" t="n">
        <v>0.02022599815499639</v>
      </c>
      <c r="AS179" s="7" t="n">
        <v>-0.1859072139272439</v>
      </c>
      <c r="AT179" s="7" t="n">
        <v>-0.06866077460115107</v>
      </c>
      <c r="AU179" s="7" t="n">
        <v>-0.2166072606300213</v>
      </c>
      <c r="AV179" s="7" t="n">
        <v>-0.3187295226816826</v>
      </c>
      <c r="AW179" s="7" t="n">
        <v>-0.006555338614608289</v>
      </c>
      <c r="AX179" s="7" t="n">
        <v>0.6244063121512732</v>
      </c>
      <c r="AY179" s="7" t="n">
        <v>-0.001182698256877775</v>
      </c>
      <c r="AZ179" s="7" t="n">
        <v>0.2958277419296635</v>
      </c>
      <c r="BA179" s="7" t="n">
        <v>-0.1664767433494145</v>
      </c>
      <c r="BB179" s="7" t="n">
        <v>0.3376409633600481</v>
      </c>
      <c r="BC179" s="7" t="n">
        <v>0.5757040527530544</v>
      </c>
      <c r="BD179" s="7" t="n">
        <v>0.4030918628029265</v>
      </c>
      <c r="BE179" s="7" t="n">
        <v>0.3676070804449232</v>
      </c>
      <c r="BF179" s="7" t="n">
        <v>0.4347876168732006</v>
      </c>
      <c r="BG179" s="7" t="n">
        <v>0.1792513995615145</v>
      </c>
      <c r="BH179" s="7" t="n">
        <v>-0.197995612133797</v>
      </c>
      <c r="BI179" s="7" t="n">
        <v>-0.08074997826664357</v>
      </c>
      <c r="BJ179" s="7" t="n">
        <v>-0.0284797562902165</v>
      </c>
      <c r="BK179" s="7" t="n">
        <v>0.5262293233492504</v>
      </c>
      <c r="BL179" s="7" t="n">
        <v>0.4142188268731736</v>
      </c>
      <c r="BM179" s="7" t="n">
        <v>-0.03604732983862678</v>
      </c>
      <c r="BN179" s="7" t="n">
        <v>0.1019196042736991</v>
      </c>
      <c r="BO179" s="7" t="n">
        <v>-0.05295433843826294</v>
      </c>
      <c r="BP179" s="7" t="n">
        <v>0.4156948755051266</v>
      </c>
      <c r="BQ179" s="7" t="n">
        <v>-0.06728289783850847</v>
      </c>
      <c r="BR179" s="7" t="n">
        <v>0.6362827312757222</v>
      </c>
      <c r="BS179" s="7" t="n">
        <v>0.5412015173946204</v>
      </c>
      <c r="BT179" s="7" t="n">
        <v>0.2126363979991281</v>
      </c>
      <c r="BU179" s="7" t="n">
        <v>0.5039735822646121</v>
      </c>
      <c r="BV179" s="7" t="n">
        <v>0.6507366591323797</v>
      </c>
      <c r="BW179" s="7" t="n">
        <v>0.3319034845049485</v>
      </c>
      <c r="BX179" s="7" t="n">
        <v>0.2970042204979386</v>
      </c>
      <c r="BY179" s="7" t="n">
        <v>0.3708612516252099</v>
      </c>
      <c r="BZ179" s="7" t="n">
        <v>0.2210635026457163</v>
      </c>
      <c r="CA179" s="7" t="n">
        <v>0.002103658322375185</v>
      </c>
      <c r="CB179" s="7" t="n">
        <v>0.397451862967148</v>
      </c>
      <c r="CC179" s="7" t="n">
        <v>0.1824328415616933</v>
      </c>
      <c r="CD179" s="7" t="n">
        <v>0.4190624355633145</v>
      </c>
      <c r="CE179" s="7" t="n">
        <v>0.5763730632923033</v>
      </c>
      <c r="CF179" s="7" t="n">
        <v>-0.0859069301836968</v>
      </c>
      <c r="CG179" s="7" t="n">
        <v>-0.3110149647758382</v>
      </c>
      <c r="CH179" s="7" t="n">
        <v>0.5992777413884031</v>
      </c>
      <c r="CI179" s="7" t="n">
        <v>0.1130398484901967</v>
      </c>
      <c r="CJ179" s="7" t="n">
        <v>0.3923650914108507</v>
      </c>
      <c r="CK179" s="7" t="n">
        <v>0.3371377439529223</v>
      </c>
      <c r="CL179" s="7" t="n">
        <v>-0.283654160203799</v>
      </c>
      <c r="CM179" s="7" t="n">
        <v>-0.04559047048713995</v>
      </c>
      <c r="CN179" s="7" t="n">
        <v>0.1925234258798623</v>
      </c>
      <c r="CO179" s="7" t="n">
        <v>0.8771629182125896</v>
      </c>
      <c r="CP179" s="7" t="n">
        <v>0.1883816231891522</v>
      </c>
      <c r="CQ179" s="7" t="n">
        <v>0.075898701530037</v>
      </c>
      <c r="CR179" s="7" t="n">
        <v>-0.1540459041438303</v>
      </c>
      <c r="CS179" s="7" t="n">
        <v>0.06801608443397562</v>
      </c>
      <c r="CT179" s="7" t="n">
        <v>-0.0968134624818355</v>
      </c>
      <c r="CU179" s="7" t="n">
        <v>0.1562376978773608</v>
      </c>
      <c r="CV179" s="7" t="n">
        <v>0.8854723712000887</v>
      </c>
      <c r="CW179" s="7" t="n">
        <v>0.04601753314019767</v>
      </c>
      <c r="CX179" s="7" t="n">
        <v>-0.06741739047753093</v>
      </c>
      <c r="CY179" s="7" t="n">
        <v>0.5772259141943606</v>
      </c>
      <c r="CZ179" s="7" t="n">
        <v>0.6772667811862786</v>
      </c>
      <c r="DA179" s="7" t="n">
        <v>0.4948039146918976</v>
      </c>
      <c r="DB179" s="7" t="n">
        <v>0.01700748837713604</v>
      </c>
      <c r="DC179" s="7" t="n">
        <v>-0.2563192526228273</v>
      </c>
      <c r="DD179" s="7" t="n">
        <v>-0.3064997452410712</v>
      </c>
      <c r="DE179" s="7" t="n">
        <v>-0.2722553889770865</v>
      </c>
      <c r="DF179" s="7" t="n">
        <v>0.6073485164299086</v>
      </c>
      <c r="DG179" s="7" t="n">
        <v>-0.04694462764375341</v>
      </c>
      <c r="DH179" s="7" t="n">
        <v>0.1908748898960284</v>
      </c>
      <c r="DI179" s="7" t="n">
        <v>-0.2523819535137725</v>
      </c>
      <c r="DJ179" s="7" t="n">
        <v>-0.1463963793190165</v>
      </c>
      <c r="DK179" s="7" t="n">
        <v>-0.1320198937396544</v>
      </c>
      <c r="DL179" s="7" t="n">
        <v>0.3636142541282556</v>
      </c>
      <c r="DM179" s="7" t="n">
        <v>-0.08906149285032935</v>
      </c>
      <c r="DN179" s="7" t="n">
        <v>0.4131194384482254</v>
      </c>
      <c r="DO179" s="7" t="n">
        <v>-0.2220530663442842</v>
      </c>
      <c r="DP179" s="7" t="n">
        <v>-0.2397433778165133</v>
      </c>
      <c r="DQ179" s="7" t="n">
        <v>0.3170967744305398</v>
      </c>
      <c r="DR179" s="7" t="n">
        <v>0.1564787429255491</v>
      </c>
      <c r="DS179" s="7" t="n">
        <v>0.4238438499484459</v>
      </c>
      <c r="DT179" s="7" t="n">
        <v>-0.3338333815768922</v>
      </c>
      <c r="DU179" s="7" t="n">
        <v>0.1669452362685649</v>
      </c>
      <c r="DV179" s="7" t="n">
        <v>0.07492597622646116</v>
      </c>
      <c r="DW179" s="7" t="n">
        <v>0.3486110381734964</v>
      </c>
      <c r="DX179" s="7" t="n">
        <v>-0.1801137487490748</v>
      </c>
      <c r="DY179" s="7" t="n">
        <v>-0.3082886904416138</v>
      </c>
      <c r="DZ179" s="7" t="n">
        <v>-0.03863354111310521</v>
      </c>
      <c r="EA179" s="7" t="n">
        <v>0.08805572277816434</v>
      </c>
      <c r="EB179" s="7" t="n">
        <v>-0.3314902995306313</v>
      </c>
      <c r="EC179" s="7" t="n">
        <v>0.1419356930307237</v>
      </c>
      <c r="ED179" s="7" t="n">
        <v>-0.1932384461516529</v>
      </c>
      <c r="EE179" s="7" t="n">
        <v>-0.2036690707964676</v>
      </c>
      <c r="EF179" s="7" t="n">
        <v>0.1416378246041705</v>
      </c>
      <c r="EG179" s="7" t="n">
        <v>0.4778754229809702</v>
      </c>
      <c r="EH179" s="7" t="n">
        <v>-0.1146906608483805</v>
      </c>
      <c r="EI179" s="7" t="n">
        <v>-0.2688970156741095</v>
      </c>
      <c r="EJ179" s="7" t="n">
        <v>-0.2738992361117043</v>
      </c>
      <c r="EK179" s="7" t="n">
        <v>0.3284628933021769</v>
      </c>
      <c r="EL179" s="7" t="n">
        <v>0.4084444969975531</v>
      </c>
      <c r="EM179" s="7" t="n">
        <v>-0.03536445300850722</v>
      </c>
      <c r="EN179" s="7" t="n">
        <v>-0.01296955230853776</v>
      </c>
      <c r="EO179" s="7" t="n">
        <v>-0.1796581935253286</v>
      </c>
      <c r="EP179" s="7" t="n">
        <v>-0.297865495955578</v>
      </c>
      <c r="EQ179" s="7" t="n">
        <v>-0.2806198722795252</v>
      </c>
      <c r="ER179" s="7" t="n">
        <v>0.005004012442616515</v>
      </c>
      <c r="ES179" s="7" t="n">
        <v>-0.2870744709686141</v>
      </c>
      <c r="ET179" s="7" t="n">
        <v>-0.201074451245714</v>
      </c>
      <c r="EU179" s="7" t="n">
        <v>-0.1779489766768773</v>
      </c>
      <c r="EV179" s="7" t="n">
        <v>0.2057985599950799</v>
      </c>
      <c r="EW179" s="7" t="n">
        <v>-0.2833684887998913</v>
      </c>
      <c r="EX179" s="7" t="n">
        <v>-0.2006534284932779</v>
      </c>
      <c r="EY179" s="7" t="n">
        <v>-0.2301264579521749</v>
      </c>
      <c r="EZ179" s="7" t="n">
        <v>-0.2377576813529895</v>
      </c>
      <c r="FA179" s="7" t="n">
        <v>-0.06555359021972215</v>
      </c>
      <c r="FB179" s="7" t="n">
        <v>-0.03040136670685604</v>
      </c>
      <c r="FC179" s="7" t="n">
        <v>0.5334298443865698</v>
      </c>
      <c r="FD179" s="7" t="n">
        <v>-0.2767292151766164</v>
      </c>
      <c r="FE179" s="7" t="n">
        <v>0.661282683665388</v>
      </c>
      <c r="FF179" s="7" t="n">
        <v>0.6252375183982757</v>
      </c>
      <c r="FG179" s="7" t="n">
        <v>0.4077437114016164</v>
      </c>
      <c r="FH179" s="7" t="n">
        <v>0.35793960516191</v>
      </c>
      <c r="FI179" s="7" t="n">
        <v>-0.2765301470366491</v>
      </c>
      <c r="FJ179" s="7" t="n">
        <v>0.1279723909976212</v>
      </c>
      <c r="FK179" s="7" t="n">
        <v>0.6276853636260306</v>
      </c>
      <c r="FL179" s="7" t="n">
        <v>0.3870775659106341</v>
      </c>
      <c r="FM179" s="7" t="n">
        <v>-0.007142478321979624</v>
      </c>
      <c r="FN179" s="7" t="n">
        <v>-0.2798712673117977</v>
      </c>
      <c r="FO179" s="7" t="n">
        <v>0.4319838255141494</v>
      </c>
      <c r="FP179" s="7" t="n">
        <v>0.435364776664758</v>
      </c>
      <c r="FQ179" s="7" t="n">
        <v>0.007051467749940977</v>
      </c>
      <c r="FR179" s="7" t="n">
        <v>0.1523642040896815</v>
      </c>
      <c r="FS179" s="7" t="n">
        <v>0.8654925922695957</v>
      </c>
      <c r="FT179" s="7" t="n">
        <v>0.1199033677314868</v>
      </c>
      <c r="FU179" s="7" t="n">
        <v>-0.2277760476630733</v>
      </c>
      <c r="FV179" s="7" t="n">
        <v>-0.03069212375661795</v>
      </c>
      <c r="FW179" s="7" t="n">
        <v>0.1436704594186475</v>
      </c>
      <c r="FX179" s="7" t="n">
        <v>1</v>
      </c>
    </row>
  </sheetData>
  <conditionalFormatting sqref="C2:FX1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459783346.85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563360.SH</t>
        </is>
      </c>
      <c r="D3" s="8" t="inlineStr">
        <is>
          <t>华泰柏瑞中证A500ETF</t>
        </is>
      </c>
      <c r="E3" s="8" t="inlineStr">
        <is>
          <t>股票型ETF</t>
        </is>
      </c>
      <c r="F3" s="8" t="inlineStr">
        <is>
          <t>000510.CSI</t>
        </is>
      </c>
      <c r="G3" s="8" t="inlineStr">
        <is>
          <t>中证A500指数</t>
        </is>
      </c>
      <c r="H3" s="10" t="n">
        <v>10554532820.8</v>
      </c>
      <c r="I3" s="11" t="n">
        <v>1</v>
      </c>
      <c r="J3" s="11" t="n">
        <v>0.909755048706154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510300.SH</t>
        </is>
      </c>
      <c r="D4" s="3" t="inlineStr">
        <is>
          <t>华泰柏瑞沪深300ETF</t>
        </is>
      </c>
      <c r="E4" s="3" t="inlineStr">
        <is>
          <t>股票型ETF</t>
        </is>
      </c>
      <c r="F4" s="3" t="inlineStr">
        <is>
          <t>000300.SH</t>
        </is>
      </c>
      <c r="G4" s="3" t="inlineStr">
        <is>
          <t>沪深300指数</t>
        </is>
      </c>
      <c r="H4" s="4" t="n">
        <v>10286787958.1</v>
      </c>
      <c r="I4" s="5" t="n">
        <v>0.963438827641364</v>
      </c>
      <c r="J4" s="5" t="n">
        <v>0.909755048706154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135154763.1</v>
      </c>
      <c r="I5" s="5" t="n">
        <v>0.9804049901701259</v>
      </c>
      <c r="J5" s="5" t="n">
        <v>0.909755048706154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89693152.7</v>
      </c>
      <c r="I6" s="5" t="n">
        <v>0.997347292477656</v>
      </c>
      <c r="J6" s="5" t="n">
        <v>0.909755048706154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517300.SH</t>
        </is>
      </c>
      <c r="D7" s="3" t="inlineStr">
        <is>
          <t>国寿安保中证沪港深300ETF</t>
        </is>
      </c>
      <c r="E7" s="3" t="inlineStr">
        <is>
          <t>股票型ETF</t>
        </is>
      </c>
      <c r="F7" s="3" t="inlineStr">
        <is>
          <t>931395.CSI</t>
        </is>
      </c>
      <c r="G7" s="3" t="inlineStr">
        <is>
          <t>中证沪港深300指数</t>
        </is>
      </c>
      <c r="H7" s="4" t="n">
        <v>60616751.75</v>
      </c>
      <c r="I7" s="5" t="n">
        <v>0.909755048706154</v>
      </c>
      <c r="J7" s="5" t="n">
        <v>0.909755048706154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59621422.7</v>
      </c>
      <c r="I8" s="5" t="n">
        <v>0.9412206496626691</v>
      </c>
      <c r="J8" s="5" t="n">
        <v>0.909755048706154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700153389.45</v>
      </c>
      <c r="I9" s="11" t="n">
        <v>1</v>
      </c>
      <c r="J9" s="11" t="n">
        <v>0.943037763477114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261458638.15</v>
      </c>
      <c r="I10" s="5" t="n">
        <v>0.966015095693705</v>
      </c>
      <c r="J10" s="5" t="n">
        <v>0.943037763477114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185143021.3</v>
      </c>
      <c r="I11" s="5" t="n">
        <v>0.976647960790605</v>
      </c>
      <c r="J11" s="5" t="n">
        <v>0.943037763477114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5266442914.15</v>
      </c>
      <c r="I12" s="11" t="n">
        <v>1</v>
      </c>
      <c r="J12" s="11" t="n">
        <v>0.92626518939589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70316286.13249999</v>
      </c>
      <c r="I13" s="5" t="n">
        <v>0.92626518939589</v>
      </c>
      <c r="J13" s="5" t="n">
        <v>0.92626518939589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50224576.2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1297235748.85</v>
      </c>
      <c r="I15" s="11" t="n">
        <v>1</v>
      </c>
      <c r="J15" s="11" t="n">
        <v>0.941217320249513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623124437.9</v>
      </c>
      <c r="I16" s="5" t="n">
        <v>0.941217320249513</v>
      </c>
      <c r="J16" s="5" t="n">
        <v>0.941217320249513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208635785.8</v>
      </c>
      <c r="I17" s="5" t="n">
        <v>0.985883366569224</v>
      </c>
      <c r="J17" s="5" t="n">
        <v>0.941217320249513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35489037.55</v>
      </c>
      <c r="I18" s="5" t="n">
        <v>0.944935579147799</v>
      </c>
      <c r="J18" s="5" t="n">
        <v>0.941217320249513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29679872.118</v>
      </c>
      <c r="I19" s="5" t="n">
        <v>0.968395629597479</v>
      </c>
      <c r="J19" s="5" t="n">
        <v>0.941217320249513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21959328.7675</v>
      </c>
      <c r="I20" s="5" t="n">
        <v>0.984564623526997</v>
      </c>
      <c r="J20" s="5" t="n">
        <v>0.941217320249513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2724438097.4</v>
      </c>
      <c r="I21" s="11" t="n">
        <v>1</v>
      </c>
      <c r="J21" s="11" t="n">
        <v>0.943456983973207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901012127.2</v>
      </c>
      <c r="I22" s="5" t="n">
        <v>0.984736783672284</v>
      </c>
      <c r="J22" s="5" t="n">
        <v>0.943456983973207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862418654.9</v>
      </c>
      <c r="I23" s="5" t="n">
        <v>0.998750064184842</v>
      </c>
      <c r="J23" s="5" t="n">
        <v>0.943456983973207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247096623.55</v>
      </c>
      <c r="I24" s="5" t="n">
        <v>0.998189075805431</v>
      </c>
      <c r="J24" s="5" t="n">
        <v>0.943456983973207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138618872.8465</v>
      </c>
      <c r="I25" s="5" t="n">
        <v>0.998014296879614</v>
      </c>
      <c r="J25" s="5" t="n">
        <v>0.943456983973207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119062511.0245</v>
      </c>
      <c r="I26" s="5" t="n">
        <v>0.998526701881675</v>
      </c>
      <c r="J26" s="5" t="n">
        <v>0.943456983973207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64164206.1</v>
      </c>
      <c r="I27" s="5" t="n">
        <v>0.959671180000642</v>
      </c>
      <c r="J27" s="5" t="n">
        <v>0.943456983973207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50063608.3</v>
      </c>
      <c r="I28" s="5" t="n">
        <v>0.943506139121969</v>
      </c>
      <c r="J28" s="5" t="n">
        <v>0.943456983973207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65715200.25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3930597878.95</v>
      </c>
      <c r="I30" s="11" t="n">
        <v>1</v>
      </c>
      <c r="J30" s="11" t="n">
        <v>0.922643758832145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3070774013.45</v>
      </c>
      <c r="I31" s="5" t="n">
        <v>0.946227864844302</v>
      </c>
      <c r="J31" s="5" t="n">
        <v>0.922643758832145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1498540052.4</v>
      </c>
      <c r="I32" s="5" t="n">
        <v>0.925246992298795</v>
      </c>
      <c r="J32" s="5" t="n">
        <v>0.922643758832145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900006878.295</v>
      </c>
      <c r="I33" s="5" t="n">
        <v>0.93591643573167</v>
      </c>
      <c r="J33" s="5" t="n">
        <v>0.922643758832145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371556157.9</v>
      </c>
      <c r="I34" s="5" t="n">
        <v>0.935208366484509</v>
      </c>
      <c r="J34" s="5" t="n">
        <v>0.922643758832145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516350.SH</t>
        </is>
      </c>
      <c r="D35" s="3" t="inlineStr">
        <is>
          <t>易方达中证芯片产业ETF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65031270.65</v>
      </c>
      <c r="I35" s="5" t="n">
        <v>0.934770455337079</v>
      </c>
      <c r="J35" s="5" t="n">
        <v>0.922643758832145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44142161.404</v>
      </c>
      <c r="I36" s="5" t="n">
        <v>0.922643758832145</v>
      </c>
      <c r="J36" s="5" t="n">
        <v>0.922643758832145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588100.SH</t>
        </is>
      </c>
      <c r="D37" s="3" t="inlineStr">
        <is>
          <t>嘉实上证科创板新一代信息技术ETF</t>
        </is>
      </c>
      <c r="E37" s="3" t="inlineStr">
        <is>
          <t>股票型ETF</t>
        </is>
      </c>
      <c r="F37" s="3" t="inlineStr">
        <is>
          <t>000682.SH</t>
        </is>
      </c>
      <c r="G37" s="3" t="inlineStr">
        <is>
          <t>上证科创板新一代信息技术指数</t>
        </is>
      </c>
      <c r="H37" s="4" t="n">
        <v>25470448.55</v>
      </c>
      <c r="I37" s="5" t="n">
        <v>0.987612887492395</v>
      </c>
      <c r="J37" s="5" t="n">
        <v>0.922643758832145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588700.SH</t>
        </is>
      </c>
      <c r="D38" s="8" t="inlineStr">
        <is>
          <t>嘉实上证科创板生物医药ETF</t>
        </is>
      </c>
      <c r="E38" s="8" t="inlineStr">
        <is>
          <t>股票型ETF</t>
        </is>
      </c>
      <c r="F38" s="8" t="inlineStr">
        <is>
          <t>000683.SH</t>
        </is>
      </c>
      <c r="G38" s="8" t="inlineStr">
        <is>
          <t>上证科创板生物医药指数</t>
        </is>
      </c>
      <c r="H38" s="10" t="n">
        <v>21273010.15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588010.SH</t>
        </is>
      </c>
      <c r="D39" s="8" t="inlineStr">
        <is>
          <t>博时上证科创板新材料ETF</t>
        </is>
      </c>
      <c r="E39" s="8" t="inlineStr">
        <is>
          <t>股票型ETF</t>
        </is>
      </c>
      <c r="F39" s="8" t="inlineStr">
        <is>
          <t>000689.SH</t>
        </is>
      </c>
      <c r="G39" s="8" t="inlineStr">
        <is>
          <t>上证科创板新材料指数</t>
        </is>
      </c>
      <c r="H39" s="10" t="n">
        <v>27281847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588020.SH</t>
        </is>
      </c>
      <c r="D40" s="8" t="inlineStr">
        <is>
          <t>易方达上证科创板成长ETF</t>
        </is>
      </c>
      <c r="E40" s="8" t="inlineStr">
        <is>
          <t>股票型ETF</t>
        </is>
      </c>
      <c r="F40" s="8" t="inlineStr">
        <is>
          <t>000690.SH</t>
        </is>
      </c>
      <c r="G40" s="8" t="inlineStr">
        <is>
          <t>上证科创板成长指数</t>
        </is>
      </c>
      <c r="H40" s="10" t="n">
        <v>86384112.09999999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588830.SH</t>
        </is>
      </c>
      <c r="D41" s="8" t="inlineStr">
        <is>
          <t>鹏华科创板新能源ETF</t>
        </is>
      </c>
      <c r="E41" s="8" t="inlineStr">
        <is>
          <t>股票型ETF</t>
        </is>
      </c>
      <c r="F41" s="8" t="inlineStr">
        <is>
          <t>000692.SH</t>
        </is>
      </c>
      <c r="G41" s="8" t="inlineStr">
        <is>
          <t>上证科创板新能源指数</t>
        </is>
      </c>
      <c r="H41" s="10" t="n">
        <v>239356408.25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588220.SH</t>
        </is>
      </c>
      <c r="D42" s="8" t="inlineStr">
        <is>
          <t>科创100ETF基金</t>
        </is>
      </c>
      <c r="E42" s="8" t="inlineStr">
        <is>
          <t>股票型ETF</t>
        </is>
      </c>
      <c r="F42" s="8" t="inlineStr">
        <is>
          <t>000698.SH</t>
        </is>
      </c>
      <c r="G42" s="8" t="inlineStr">
        <is>
          <t>上证科创板100指数</t>
        </is>
      </c>
      <c r="H42" s="10" t="n">
        <v>519778998.3</v>
      </c>
      <c r="I42" s="11" t="n">
        <v>1</v>
      </c>
      <c r="J42" s="11" t="n">
        <v>0.932054143241789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588230.SH</t>
        </is>
      </c>
      <c r="D43" s="3" t="inlineStr">
        <is>
          <t>华泰柏瑞上证科创板200ETF</t>
        </is>
      </c>
      <c r="E43" s="3" t="inlineStr">
        <is>
          <t>股票型ETF</t>
        </is>
      </c>
      <c r="F43" s="3" t="inlineStr">
        <is>
          <t>000699.SH</t>
        </is>
      </c>
      <c r="G43" s="3" t="inlineStr">
        <is>
          <t>上证科创板200指数</t>
        </is>
      </c>
      <c r="H43" s="4" t="n">
        <v>154270987.35</v>
      </c>
      <c r="I43" s="5" t="n">
        <v>0.932054143241789</v>
      </c>
      <c r="J43" s="5" t="n">
        <v>0.932054143241789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159870.SZ</t>
        </is>
      </c>
      <c r="D44" s="8" t="inlineStr">
        <is>
          <t>化工ETF</t>
        </is>
      </c>
      <c r="E44" s="8" t="inlineStr">
        <is>
          <t>股票型ETF</t>
        </is>
      </c>
      <c r="F44" s="8" t="inlineStr">
        <is>
          <t>000813.CSI</t>
        </is>
      </c>
      <c r="G44" s="8" t="inlineStr">
        <is>
          <t>中证细分化工产业主题指数</t>
        </is>
      </c>
      <c r="H44" s="10" t="n">
        <v>1881699331.7815</v>
      </c>
      <c r="I44" s="11" t="n">
        <v>1</v>
      </c>
      <c r="J44" s="11" t="n">
        <v>0.955596017674648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159731.SZ</t>
        </is>
      </c>
      <c r="D45" s="3" t="inlineStr">
        <is>
          <t>华夏中证石化产业ETF</t>
        </is>
      </c>
      <c r="E45" s="3" t="inlineStr">
        <is>
          <t>股票型ETF</t>
        </is>
      </c>
      <c r="F45" s="3" t="inlineStr">
        <is>
          <t>H11057.CSI</t>
        </is>
      </c>
      <c r="G45" s="3" t="inlineStr">
        <is>
          <t>中证石化产业指数</t>
        </is>
      </c>
      <c r="H45" s="4" t="n">
        <v>210667099.0475</v>
      </c>
      <c r="I45" s="5" t="n">
        <v>0.955596017674648</v>
      </c>
      <c r="J45" s="5" t="n">
        <v>0.955596017674648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561580.SH</t>
        </is>
      </c>
      <c r="D46" s="8" t="inlineStr">
        <is>
          <t>华泰柏瑞中证中央企业红利ETF</t>
        </is>
      </c>
      <c r="E46" s="8" t="inlineStr">
        <is>
          <t>股票型ETF</t>
        </is>
      </c>
      <c r="F46" s="8" t="inlineStr">
        <is>
          <t>000825.CSI</t>
        </is>
      </c>
      <c r="G46" s="8" t="inlineStr">
        <is>
          <t>中证中央企业红利指数</t>
        </is>
      </c>
      <c r="H46" s="10" t="n">
        <v>77790717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4125784644.55</v>
      </c>
      <c r="I47" s="11" t="n">
        <v>1</v>
      </c>
      <c r="J47" s="11" t="n">
        <v>0.911210344223144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492569069.65</v>
      </c>
      <c r="I48" s="5" t="n">
        <v>0.936030366147618</v>
      </c>
      <c r="J48" s="5" t="n">
        <v>0.911210344223144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67576636.41850001</v>
      </c>
      <c r="I49" s="5" t="n">
        <v>0.987734535448459</v>
      </c>
      <c r="J49" s="5" t="n">
        <v>0.911210344223144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159572.SZ</t>
        </is>
      </c>
      <c r="D50" s="3" t="inlineStr">
        <is>
          <t>易方达创业板200ETF</t>
        </is>
      </c>
      <c r="E50" s="3" t="inlineStr">
        <is>
          <t>股票型ETF</t>
        </is>
      </c>
      <c r="F50" s="3" t="inlineStr">
        <is>
          <t>399019.SZ</t>
        </is>
      </c>
      <c r="G50" s="3" t="inlineStr">
        <is>
          <t>创业板200指数</t>
        </is>
      </c>
      <c r="H50" s="4" t="n">
        <v>21450621.473</v>
      </c>
      <c r="I50" s="5" t="n">
        <v>0.950756794051848</v>
      </c>
      <c r="J50" s="5" t="n">
        <v>0.911210344223144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8502630957.55</v>
      </c>
      <c r="I51" s="11" t="n">
        <v>1</v>
      </c>
      <c r="J51" s="11" t="n">
        <v>0.91379141302685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563330.SH</t>
        </is>
      </c>
      <c r="D52" s="3" t="inlineStr">
        <is>
          <t>华泰柏瑞中证A股ETF</t>
        </is>
      </c>
      <c r="E52" s="3" t="inlineStr">
        <is>
          <t>股票型ETF</t>
        </is>
      </c>
      <c r="F52" s="3" t="inlineStr">
        <is>
          <t>930903.CSI</t>
        </is>
      </c>
      <c r="G52" s="3" t="inlineStr">
        <is>
          <t>中证A股指数</t>
        </is>
      </c>
      <c r="H52" s="4" t="n">
        <v>33679557</v>
      </c>
      <c r="I52" s="5" t="n">
        <v>0.9641550080383789</v>
      </c>
      <c r="J52" s="5" t="n">
        <v>0.91379141302685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29196478.0515</v>
      </c>
      <c r="I53" s="5" t="n">
        <v>0.91379141302685</v>
      </c>
      <c r="J53" s="5" t="n">
        <v>0.91379141302685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547185681.2</v>
      </c>
      <c r="I54" s="11" t="n">
        <v>1</v>
      </c>
      <c r="J54" s="11" t="n">
        <v>0.960341840402154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93762548.956</v>
      </c>
      <c r="I55" s="5" t="n">
        <v>0.96424837874027</v>
      </c>
      <c r="J55" s="5" t="n">
        <v>0.960341840402154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49897322.4</v>
      </c>
      <c r="I56" s="5" t="n">
        <v>0.960341840402154</v>
      </c>
      <c r="J56" s="5" t="n">
        <v>0.960341840402154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35603319.4695</v>
      </c>
      <c r="I57" s="5" t="n">
        <v>0.9642752236727909</v>
      </c>
      <c r="J57" s="5" t="n">
        <v>0.960341840402154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560050.SH</t>
        </is>
      </c>
      <c r="D58" s="8" t="inlineStr">
        <is>
          <t>汇添富MSCI中国A50互联互通ETF</t>
        </is>
      </c>
      <c r="E58" s="8" t="inlineStr">
        <is>
          <t>股票型ETF</t>
        </is>
      </c>
      <c r="F58" s="8" t="inlineStr">
        <is>
          <t>746059.MSI</t>
        </is>
      </c>
      <c r="G58" s="8" t="inlineStr">
        <is>
          <t>MSCI中国A50互联互通人民币指数</t>
        </is>
      </c>
      <c r="H58" s="10" t="n">
        <v>78909494.40000001</v>
      </c>
      <c r="I58" s="11" t="n">
        <v>1</v>
      </c>
      <c r="J58" s="11" t="n">
        <v>0.9272918031917859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562310.SH</t>
        </is>
      </c>
      <c r="D59" s="3" t="inlineStr">
        <is>
          <t>300成长</t>
        </is>
      </c>
      <c r="E59" s="3" t="inlineStr">
        <is>
          <t>股票型ETF</t>
        </is>
      </c>
      <c r="F59" s="3" t="inlineStr">
        <is>
          <t>000918.CSI</t>
        </is>
      </c>
      <c r="G59" s="3" t="inlineStr">
        <is>
          <t>沪深300成长指数</t>
        </is>
      </c>
      <c r="H59" s="4" t="n">
        <v>27916022.1</v>
      </c>
      <c r="I59" s="5" t="n">
        <v>0.9272918031917859</v>
      </c>
      <c r="J59" s="5" t="n">
        <v>0.9272918031917859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159930.SZ</t>
        </is>
      </c>
      <c r="D60" s="8" t="inlineStr">
        <is>
          <t>汇添富中证能源ETF</t>
        </is>
      </c>
      <c r="E60" s="8" t="inlineStr">
        <is>
          <t>股票型ETF</t>
        </is>
      </c>
      <c r="F60" s="8" t="inlineStr">
        <is>
          <t>000928.SH</t>
        </is>
      </c>
      <c r="G60" s="8" t="inlineStr">
        <is>
          <t>中证能源指数</t>
        </is>
      </c>
      <c r="H60" s="10" t="n">
        <v>128811545.63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159363.SZ</t>
        </is>
      </c>
      <c r="D61" s="8" t="inlineStr">
        <is>
          <t>华宝创业板人工智能ETF</t>
        </is>
      </c>
      <c r="E61" s="8" t="inlineStr">
        <is>
          <t>股票型ETF</t>
        </is>
      </c>
      <c r="F61" s="8" t="inlineStr">
        <is>
          <t>970070.SZ</t>
        </is>
      </c>
      <c r="G61" s="8" t="inlineStr">
        <is>
          <t>创业板人工智能指数</t>
        </is>
      </c>
      <c r="H61" s="10" t="n">
        <v>771157030.802</v>
      </c>
      <c r="I61" s="11" t="n">
        <v>1</v>
      </c>
      <c r="J61" s="11" t="n">
        <v>0.929727591001773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159583.SZ</t>
        </is>
      </c>
      <c r="D62" s="3" t="inlineStr">
        <is>
          <t>富国中证通信设备主题ETF</t>
        </is>
      </c>
      <c r="E62" s="3" t="inlineStr">
        <is>
          <t>股票型ETF</t>
        </is>
      </c>
      <c r="F62" s="3" t="inlineStr">
        <is>
          <t>931271.CSI</t>
        </is>
      </c>
      <c r="G62" s="3" t="inlineStr">
        <is>
          <t>中证通信设备主题指数</t>
        </is>
      </c>
      <c r="H62" s="4" t="n">
        <v>223148410.565</v>
      </c>
      <c r="I62" s="5" t="n">
        <v>0.932158425853627</v>
      </c>
      <c r="J62" s="5" t="n">
        <v>0.929727591001773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159695.SZ</t>
        </is>
      </c>
      <c r="D63" s="3" t="inlineStr">
        <is>
          <t>嘉实国证通信ETF</t>
        </is>
      </c>
      <c r="E63" s="3" t="inlineStr">
        <is>
          <t>股票型ETF</t>
        </is>
      </c>
      <c r="F63" s="3" t="inlineStr">
        <is>
          <t>399389.SZ</t>
        </is>
      </c>
      <c r="G63" s="3" t="inlineStr">
        <is>
          <t>国证通信指数</t>
        </is>
      </c>
      <c r="H63" s="4" t="n">
        <v>31075770.173</v>
      </c>
      <c r="I63" s="5" t="n">
        <v>0.929727591001773</v>
      </c>
      <c r="J63" s="5" t="n">
        <v>0.929727591001773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159511.SZ</t>
        </is>
      </c>
      <c r="D64" s="3" t="inlineStr">
        <is>
          <t>南方中证通信服务ETF</t>
        </is>
      </c>
      <c r="E64" s="3" t="inlineStr">
        <is>
          <t>股票型ETF</t>
        </is>
      </c>
      <c r="F64" s="3" t="inlineStr">
        <is>
          <t>000936.CSI</t>
        </is>
      </c>
      <c r="G64" s="3" t="inlineStr">
        <is>
          <t>中证通信服务指数</t>
        </is>
      </c>
      <c r="H64" s="4" t="n">
        <v>22898776.457</v>
      </c>
      <c r="I64" s="5" t="n">
        <v>0.9714577796453721</v>
      </c>
      <c r="J64" s="5" t="n">
        <v>0.929727591001773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341644340.4</v>
      </c>
      <c r="I65" s="11" t="n">
        <v>1</v>
      </c>
      <c r="J65" s="11" t="n">
        <v>0.943728749135728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74019212.77500001</v>
      </c>
      <c r="I66" s="5" t="n">
        <v>0.943728749135728</v>
      </c>
      <c r="J66" s="5" t="n">
        <v>0.943728749135728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42041727.903</v>
      </c>
      <c r="I67" s="5" t="n">
        <v>0.943728784019615</v>
      </c>
      <c r="J67" s="5" t="n">
        <v>0.943728749135728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159865.SZ</t>
        </is>
      </c>
      <c r="D68" s="8" t="inlineStr">
        <is>
          <t>国泰中证畜牧养殖ETF</t>
        </is>
      </c>
      <c r="E68" s="8" t="inlineStr">
        <is>
          <t>股票型ETF</t>
        </is>
      </c>
      <c r="F68" s="8" t="inlineStr">
        <is>
          <t>930707.CSI</t>
        </is>
      </c>
      <c r="G68" s="8" t="inlineStr">
        <is>
          <t>中证畜牧养殖指数</t>
        </is>
      </c>
      <c r="H68" s="10" t="n">
        <v>142268337.986</v>
      </c>
      <c r="I68" s="11" t="n">
        <v>1</v>
      </c>
      <c r="J68" s="11" t="n">
        <v>0.916418792449005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159825.SZ</t>
        </is>
      </c>
      <c r="D69" s="3" t="inlineStr">
        <is>
          <t>富国中证农业主题ETF</t>
        </is>
      </c>
      <c r="E69" s="3" t="inlineStr">
        <is>
          <t>股票型ETF</t>
        </is>
      </c>
      <c r="F69" s="3" t="inlineStr">
        <is>
          <t>000949.CSI</t>
        </is>
      </c>
      <c r="G69" s="3" t="inlineStr">
        <is>
          <t>中证农业主题指数</t>
        </is>
      </c>
      <c r="H69" s="4" t="n">
        <v>126957745.735</v>
      </c>
      <c r="I69" s="5" t="n">
        <v>0.916418792449005</v>
      </c>
      <c r="J69" s="5" t="n">
        <v>0.916418792449005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243224642.4</v>
      </c>
      <c r="I70" s="11" t="n">
        <v>1</v>
      </c>
      <c r="J70" s="11" t="n">
        <v>0.958637334931677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37818530.944</v>
      </c>
      <c r="I71" s="5" t="n">
        <v>0.958637334931677</v>
      </c>
      <c r="J71" s="5" t="n">
        <v>0.958637334931677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159732.SZ</t>
        </is>
      </c>
      <c r="D72" s="8" t="inlineStr">
        <is>
          <t>华夏国证消费电子主题ETF</t>
        </is>
      </c>
      <c r="E72" s="8" t="inlineStr">
        <is>
          <t>股票型ETF</t>
        </is>
      </c>
      <c r="F72" s="8" t="inlineStr">
        <is>
          <t>980030.SZ</t>
        </is>
      </c>
      <c r="G72" s="8" t="inlineStr">
        <is>
          <t>国证消费电子主题指数</t>
        </is>
      </c>
      <c r="H72" s="10" t="n">
        <v>122800428.2005</v>
      </c>
      <c r="I72" s="11" t="n">
        <v>1</v>
      </c>
      <c r="J72" s="11" t="n">
        <v>0.918453678973234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41874709.078</v>
      </c>
      <c r="I73" s="5" t="n">
        <v>0.950480302559083</v>
      </c>
      <c r="J73" s="5" t="n">
        <v>0.918453678973234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159939.SZ</t>
        </is>
      </c>
      <c r="D74" s="3" t="inlineStr">
        <is>
          <t>广发中证全指信息技术ETF</t>
        </is>
      </c>
      <c r="E74" s="3" t="inlineStr">
        <is>
          <t>股票型ETF</t>
        </is>
      </c>
      <c r="F74" s="3" t="inlineStr">
        <is>
          <t>000993.SH</t>
        </is>
      </c>
      <c r="G74" s="3" t="inlineStr">
        <is>
          <t>中证全指信息技术指数</t>
        </is>
      </c>
      <c r="H74" s="4" t="n">
        <v>32656828.608</v>
      </c>
      <c r="I74" s="5" t="n">
        <v>0.952223013512889</v>
      </c>
      <c r="J74" s="5" t="n">
        <v>0.918453678973234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562950.SH</t>
        </is>
      </c>
      <c r="D75" s="3" t="inlineStr">
        <is>
          <t>易方达中证消费电子主题ETF</t>
        </is>
      </c>
      <c r="E75" s="3" t="inlineStr">
        <is>
          <t>股票型ETF</t>
        </is>
      </c>
      <c r="F75" s="3" t="inlineStr">
        <is>
          <t>931494.CSI</t>
        </is>
      </c>
      <c r="G75" s="3" t="inlineStr">
        <is>
          <t>中证消费电子主题指数</t>
        </is>
      </c>
      <c r="H75" s="4" t="n">
        <v>30937815.75</v>
      </c>
      <c r="I75" s="5" t="n">
        <v>0.953201772548831</v>
      </c>
      <c r="J75" s="5" t="n">
        <v>0.918453678973234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515260.SH</t>
        </is>
      </c>
      <c r="D76" s="3" t="inlineStr">
        <is>
          <t>华宝中证电子50ETF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24579719.4</v>
      </c>
      <c r="I76" s="5" t="n">
        <v>0.918453678973234</v>
      </c>
      <c r="J76" s="5" t="n">
        <v>0.918453678973234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159915.SZ</t>
        </is>
      </c>
      <c r="D77" s="8" t="inlineStr">
        <is>
          <t>易方达创业板ETF</t>
        </is>
      </c>
      <c r="E77" s="8" t="inlineStr">
        <is>
          <t>股票型ETF</t>
        </is>
      </c>
      <c r="F77" s="8" t="inlineStr">
        <is>
          <t>399006.SZ</t>
        </is>
      </c>
      <c r="G77" s="8" t="inlineStr">
        <is>
          <t>创业板指数</t>
        </is>
      </c>
      <c r="H77" s="10" t="n">
        <v>3800874432.8325</v>
      </c>
      <c r="I77" s="11" t="n">
        <v>1</v>
      </c>
      <c r="J77" s="11" t="n">
        <v>0.915369630821198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159949.SZ</t>
        </is>
      </c>
      <c r="D78" s="3" t="inlineStr">
        <is>
          <t>华安创业板50ETF</t>
        </is>
      </c>
      <c r="E78" s="3" t="inlineStr">
        <is>
          <t>股票型ETF</t>
        </is>
      </c>
      <c r="F78" s="3" t="inlineStr">
        <is>
          <t>399673.SZ</t>
        </is>
      </c>
      <c r="G78" s="3" t="inlineStr">
        <is>
          <t>创业板50指数</t>
        </is>
      </c>
      <c r="H78" s="4" t="n">
        <v>1161092471.054</v>
      </c>
      <c r="I78" s="5" t="n">
        <v>0.991749806057307</v>
      </c>
      <c r="J78" s="5" t="n">
        <v>0.915369630821198</v>
      </c>
      <c r="K78" s="5" t="n">
        <v>0.9</v>
      </c>
      <c r="L78" s="5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159901.SZ</t>
        </is>
      </c>
      <c r="D79" s="3" t="inlineStr">
        <is>
          <t>易方达深证100ETF</t>
        </is>
      </c>
      <c r="E79" s="3" t="inlineStr">
        <is>
          <t>股票型ETF</t>
        </is>
      </c>
      <c r="F79" s="3" t="inlineStr">
        <is>
          <t>399330.SZ</t>
        </is>
      </c>
      <c r="G79" s="3" t="inlineStr">
        <is>
          <t>深证100指数</t>
        </is>
      </c>
      <c r="H79" s="4" t="n">
        <v>195635634.3615</v>
      </c>
      <c r="I79" s="5" t="n">
        <v>0.936826498347497</v>
      </c>
      <c r="J79" s="5" t="n">
        <v>0.915369630821198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159350.SZ</t>
        </is>
      </c>
      <c r="D80" s="3" t="inlineStr">
        <is>
          <t>富国深证50ETF</t>
        </is>
      </c>
      <c r="E80" s="3" t="inlineStr">
        <is>
          <t>股票型ETF</t>
        </is>
      </c>
      <c r="F80" s="3" t="inlineStr">
        <is>
          <t>399850.SZ</t>
        </is>
      </c>
      <c r="G80" s="3" t="inlineStr">
        <is>
          <t>深证50指数</t>
        </is>
      </c>
      <c r="H80" s="4" t="n">
        <v>49728314.6355</v>
      </c>
      <c r="I80" s="5" t="n">
        <v>0.915369630821198</v>
      </c>
      <c r="J80" s="5" t="n">
        <v>0.915369630821198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159814.SZ</t>
        </is>
      </c>
      <c r="D81" s="3" t="inlineStr">
        <is>
          <t>西部利得创业板大盘ETF</t>
        </is>
      </c>
      <c r="E81" s="3" t="inlineStr">
        <is>
          <t>股票型ETF</t>
        </is>
      </c>
      <c r="F81" s="3" t="inlineStr">
        <is>
          <t>399293.SZ</t>
        </is>
      </c>
      <c r="G81" s="3" t="inlineStr">
        <is>
          <t>创业板大盘指数</t>
        </is>
      </c>
      <c r="H81" s="4" t="n">
        <v>27797380.7135</v>
      </c>
      <c r="I81" s="5" t="n">
        <v>0.974574393508607</v>
      </c>
      <c r="J81" s="5" t="n">
        <v>0.915369630821198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1149554301.3</v>
      </c>
      <c r="I82" s="11" t="n">
        <v>1</v>
      </c>
      <c r="J82" s="11" t="n">
        <v>0.904643759668132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279030806.05</v>
      </c>
      <c r="I83" s="5" t="n">
        <v>0.980281445906998</v>
      </c>
      <c r="J83" s="5" t="n">
        <v>0.904643759668132</v>
      </c>
      <c r="K83" s="5" t="n">
        <v>0.9</v>
      </c>
      <c r="L83" s="5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171167349.9355</v>
      </c>
      <c r="I84" s="5" t="n">
        <v>0.904643759668132</v>
      </c>
      <c r="J84" s="5" t="n">
        <v>0.904643759668132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44639722.4345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159698.SZ</t>
        </is>
      </c>
      <c r="D86" s="8" t="inlineStr">
        <is>
          <t>粮食ETF</t>
        </is>
      </c>
      <c r="E86" s="8" t="inlineStr">
        <is>
          <t>股票型ETF</t>
        </is>
      </c>
      <c r="F86" s="8" t="inlineStr">
        <is>
          <t>399365.SZ</t>
        </is>
      </c>
      <c r="G86" s="8" t="inlineStr">
        <is>
          <t>国证粮食产业指数</t>
        </is>
      </c>
      <c r="H86" s="10" t="n">
        <v>48237162.406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1936744070.7</v>
      </c>
      <c r="I87" s="11" t="n">
        <v>1</v>
      </c>
      <c r="J87" s="11" t="n">
        <v>0.993518742089146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89204397.3565</v>
      </c>
      <c r="I88" s="5" t="n">
        <v>0.993518742089146</v>
      </c>
      <c r="J88" s="5" t="n">
        <v>0.993518742089146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55958177.8765</v>
      </c>
      <c r="I89" s="5" t="n">
        <v>0.9969410583664819</v>
      </c>
      <c r="J89" s="5" t="n">
        <v>0.993518742089146</v>
      </c>
      <c r="K89" s="5" t="n">
        <v>0.9</v>
      </c>
      <c r="L89" s="5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203981558.19</v>
      </c>
      <c r="I90" s="11" t="n">
        <v>1</v>
      </c>
      <c r="J90" s="11" t="n">
        <v>0.969233480389151</v>
      </c>
      <c r="K90" s="11" t="n">
        <v>0.9</v>
      </c>
      <c r="L90" s="11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153818948.807</v>
      </c>
      <c r="I91" s="5" t="n">
        <v>0.969233480389151</v>
      </c>
      <c r="J91" s="5" t="n">
        <v>0.969233480389151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562550.SH</t>
        </is>
      </c>
      <c r="D92" s="3" t="inlineStr">
        <is>
          <t>华夏中证绿色电力ETF</t>
        </is>
      </c>
      <c r="E92" s="3" t="inlineStr">
        <is>
          <t>股票型ETF</t>
        </is>
      </c>
      <c r="F92" s="3" t="inlineStr">
        <is>
          <t>931897.CSI</t>
        </is>
      </c>
      <c r="G92" s="3" t="inlineStr">
        <is>
          <t>中证绿色电力指数</t>
        </is>
      </c>
      <c r="H92" s="4" t="n">
        <v>21511831.4</v>
      </c>
      <c r="I92" s="5" t="n">
        <v>0.995202504787817</v>
      </c>
      <c r="J92" s="5" t="n">
        <v>0.969233480389151</v>
      </c>
      <c r="K92" s="5" t="n">
        <v>0.9</v>
      </c>
      <c r="L92" s="5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561360.SH</t>
        </is>
      </c>
      <c r="D93" s="8" t="inlineStr">
        <is>
          <t>国泰中证油气产业ETF</t>
        </is>
      </c>
      <c r="E93" s="8" t="inlineStr">
        <is>
          <t>股票型ETF</t>
        </is>
      </c>
      <c r="F93" s="8" t="inlineStr">
        <is>
          <t>H30198.CSI</t>
        </is>
      </c>
      <c r="G93" s="8" t="inlineStr">
        <is>
          <t>中证油气产业指数</t>
        </is>
      </c>
      <c r="H93" s="10" t="n">
        <v>354784601.9</v>
      </c>
      <c r="I93" s="11" t="n">
        <v>1</v>
      </c>
      <c r="J93" s="11" t="n">
        <v>0.975693974472707</v>
      </c>
      <c r="K93" s="11" t="n">
        <v>0.9</v>
      </c>
      <c r="L93" s="11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159697.SZ</t>
        </is>
      </c>
      <c r="D94" s="3" t="inlineStr">
        <is>
          <t>油气ETF</t>
        </is>
      </c>
      <c r="E94" s="3" t="inlineStr">
        <is>
          <t>股票型ETF</t>
        </is>
      </c>
      <c r="F94" s="3" t="inlineStr">
        <is>
          <t>399439.SZ</t>
        </is>
      </c>
      <c r="G94" s="3" t="inlineStr">
        <is>
          <t>国证石油天然气指数</t>
        </is>
      </c>
      <c r="H94" s="4" t="n">
        <v>153308096.498</v>
      </c>
      <c r="I94" s="5" t="n">
        <v>0.975693974472707</v>
      </c>
      <c r="J94" s="5" t="n">
        <v>0.975693974472707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159309.SZ</t>
        </is>
      </c>
      <c r="D95" s="3" t="inlineStr">
        <is>
          <t>汇添富中证油气资源ETF</t>
        </is>
      </c>
      <c r="E95" s="3" t="inlineStr">
        <is>
          <t>股票型ETF</t>
        </is>
      </c>
      <c r="F95" s="3" t="inlineStr">
        <is>
          <t>931248.CSI</t>
        </is>
      </c>
      <c r="G95" s="3" t="inlineStr">
        <is>
          <t>中证油气资源指数</t>
        </is>
      </c>
      <c r="H95" s="4" t="n">
        <v>77502325.77500001</v>
      </c>
      <c r="I95" s="5" t="n">
        <v>0.987289973084179</v>
      </c>
      <c r="J95" s="5" t="n">
        <v>0.975693974472707</v>
      </c>
      <c r="K95" s="5" t="n">
        <v>0.9</v>
      </c>
      <c r="L95" s="5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159992.SZ</t>
        </is>
      </c>
      <c r="D96" s="8" t="inlineStr">
        <is>
          <t>创新药</t>
        </is>
      </c>
      <c r="E96" s="8" t="inlineStr">
        <is>
          <t>股票型ETF</t>
        </is>
      </c>
      <c r="F96" s="8" t="inlineStr">
        <is>
          <t>931152.CSI</t>
        </is>
      </c>
      <c r="G96" s="8" t="inlineStr">
        <is>
          <t>中证创新药产业指数</t>
        </is>
      </c>
      <c r="H96" s="10" t="n">
        <v>546889470.564</v>
      </c>
      <c r="I96" s="11" t="n">
        <v>1</v>
      </c>
      <c r="J96" s="11" t="n">
        <v>0.94422030355806</v>
      </c>
      <c r="K96" s="11" t="n">
        <v>0.9</v>
      </c>
      <c r="L96" s="11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159859.SZ</t>
        </is>
      </c>
      <c r="D97" s="3" t="inlineStr">
        <is>
          <t>天弘国证生物医药ETF</t>
        </is>
      </c>
      <c r="E97" s="3" t="inlineStr">
        <is>
          <t>股票型ETF</t>
        </is>
      </c>
      <c r="F97" s="3" t="inlineStr">
        <is>
          <t>399441.SZ</t>
        </is>
      </c>
      <c r="G97" s="3" t="inlineStr">
        <is>
          <t>国证生物医药指数</t>
        </is>
      </c>
      <c r="H97" s="4" t="n">
        <v>115065430.177</v>
      </c>
      <c r="I97" s="5" t="n">
        <v>0.945184211183716</v>
      </c>
      <c r="J97" s="5" t="n">
        <v>0.94422030355806</v>
      </c>
      <c r="K97" s="5" t="n">
        <v>0.9</v>
      </c>
      <c r="L97" s="5" t="n">
        <v>0.1</v>
      </c>
    </row>
    <row r="98">
      <c r="A98" s="3" t="n">
        <v>34</v>
      </c>
      <c r="B98" s="3" t="inlineStr">
        <is>
          <t>否</t>
        </is>
      </c>
      <c r="C98" s="3" t="inlineStr">
        <is>
          <t>512290.SH</t>
        </is>
      </c>
      <c r="D98" s="3" t="inlineStr">
        <is>
          <t>国泰中证生物医药ETF</t>
        </is>
      </c>
      <c r="E98" s="3" t="inlineStr">
        <is>
          <t>股票型ETF</t>
        </is>
      </c>
      <c r="F98" s="3" t="inlineStr">
        <is>
          <t>930726.CSI</t>
        </is>
      </c>
      <c r="G98" s="3" t="inlineStr">
        <is>
          <t>中证生物医药指数</t>
        </is>
      </c>
      <c r="H98" s="4" t="n">
        <v>88462711.90000001</v>
      </c>
      <c r="I98" s="5" t="n">
        <v>0.965942893018134</v>
      </c>
      <c r="J98" s="5" t="n">
        <v>0.94422030355806</v>
      </c>
      <c r="K98" s="5" t="n">
        <v>0.9</v>
      </c>
      <c r="L98" s="5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159837.SZ</t>
        </is>
      </c>
      <c r="D99" s="3" t="inlineStr">
        <is>
          <t>易方达中证生物科技主题ETF</t>
        </is>
      </c>
      <c r="E99" s="3" t="inlineStr">
        <is>
          <t>股票型ETF</t>
        </is>
      </c>
      <c r="F99" s="3" t="inlineStr">
        <is>
          <t>930743.CSI</t>
        </is>
      </c>
      <c r="G99" s="3" t="inlineStr">
        <is>
          <t>中证生物科技主题指数</t>
        </is>
      </c>
      <c r="H99" s="4" t="n">
        <v>26508133.9915</v>
      </c>
      <c r="I99" s="5" t="n">
        <v>0.96562667067651</v>
      </c>
      <c r="J99" s="5" t="n">
        <v>0.94422030355806</v>
      </c>
      <c r="K99" s="5" t="n">
        <v>0.9</v>
      </c>
      <c r="L99" s="5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512070.SH</t>
        </is>
      </c>
      <c r="D100" s="8" t="inlineStr">
        <is>
          <t>易方达沪深300非银ETF</t>
        </is>
      </c>
      <c r="E100" s="8" t="inlineStr">
        <is>
          <t>股票型ETF</t>
        </is>
      </c>
      <c r="F100" s="8" t="inlineStr">
        <is>
          <t>H30035.CSI</t>
        </is>
      </c>
      <c r="G100" s="8" t="inlineStr">
        <is>
          <t>沪深300非银行金融指数</t>
        </is>
      </c>
      <c r="H100" s="10" t="n">
        <v>649804242.55</v>
      </c>
      <c r="I100" s="11" t="n">
        <v>1</v>
      </c>
      <c r="J100" s="11" t="n">
        <v>0.98847048940446</v>
      </c>
      <c r="K100" s="11" t="n">
        <v>0.9</v>
      </c>
      <c r="L100" s="11" t="n">
        <v>0.1</v>
      </c>
    </row>
    <row r="101">
      <c r="A101" s="3" t="n">
        <v>35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53065682.7</v>
      </c>
      <c r="I101" s="5" t="n">
        <v>0.98847048940446</v>
      </c>
      <c r="J101" s="5" t="n">
        <v>0.98847048940446</v>
      </c>
      <c r="K101" s="5" t="n">
        <v>0.9</v>
      </c>
      <c r="L101" s="5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660080231.2</v>
      </c>
      <c r="I102" s="11" t="n">
        <v>1</v>
      </c>
      <c r="J102" s="11" t="n">
        <v>0.958276718647705</v>
      </c>
      <c r="K102" s="11" t="n">
        <v>0.9</v>
      </c>
      <c r="L102" s="11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543615794.5</v>
      </c>
      <c r="I103" s="5" t="n">
        <v>0.964112106020545</v>
      </c>
      <c r="J103" s="5" t="n">
        <v>0.958276718647705</v>
      </c>
      <c r="K103" s="5" t="n">
        <v>0.9</v>
      </c>
      <c r="L103" s="5" t="n">
        <v>0.1</v>
      </c>
    </row>
    <row r="104">
      <c r="A104" s="3" t="n">
        <v>36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179439953.8</v>
      </c>
      <c r="I104" s="5" t="n">
        <v>0.9686086801367</v>
      </c>
      <c r="J104" s="5" t="n">
        <v>0.958276718647705</v>
      </c>
      <c r="K104" s="5" t="n">
        <v>0.9</v>
      </c>
      <c r="L104" s="5" t="n">
        <v>0.1</v>
      </c>
    </row>
    <row r="105">
      <c r="A105" s="3" t="n">
        <v>36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85531784.4155</v>
      </c>
      <c r="I105" s="5" t="n">
        <v>0.97636169621609</v>
      </c>
      <c r="J105" s="5" t="n">
        <v>0.958276718647705</v>
      </c>
      <c r="K105" s="5" t="n">
        <v>0.9</v>
      </c>
      <c r="L105" s="5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40479908.043</v>
      </c>
      <c r="I106" s="5" t="n">
        <v>0.958276718647705</v>
      </c>
      <c r="J106" s="5" t="n">
        <v>0.958276718647705</v>
      </c>
      <c r="K106" s="5" t="n">
        <v>0.9</v>
      </c>
      <c r="L106" s="5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989325009.45</v>
      </c>
      <c r="I107" s="11" t="n">
        <v>1</v>
      </c>
      <c r="J107" s="11" t="n">
        <v>0.954229784196745</v>
      </c>
      <c r="K107" s="11" t="n">
        <v>0.9</v>
      </c>
      <c r="L107" s="11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516190.SH</t>
        </is>
      </c>
      <c r="D108" s="3" t="inlineStr">
        <is>
          <t>华夏中证文娱传媒ETF</t>
        </is>
      </c>
      <c r="E108" s="3" t="inlineStr">
        <is>
          <t>股票型ETF</t>
        </is>
      </c>
      <c r="F108" s="3" t="inlineStr">
        <is>
          <t>H30365.CSI</t>
        </is>
      </c>
      <c r="G108" s="3" t="inlineStr">
        <is>
          <t>中证文娱传媒指数</t>
        </is>
      </c>
      <c r="H108" s="4" t="n">
        <v>32556877.1</v>
      </c>
      <c r="I108" s="5" t="n">
        <v>0.9823713241433329</v>
      </c>
      <c r="J108" s="5" t="n">
        <v>0.954229784196745</v>
      </c>
      <c r="K108" s="5" t="n">
        <v>0.9</v>
      </c>
      <c r="L108" s="5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517770.SH</t>
        </is>
      </c>
      <c r="D109" s="3" t="inlineStr">
        <is>
          <t>浦银中证沪港深游戏及文化传媒ETF</t>
        </is>
      </c>
      <c r="E109" s="3" t="inlineStr">
        <is>
          <t>股票型ETF</t>
        </is>
      </c>
      <c r="F109" s="3" t="inlineStr">
        <is>
          <t>931580.CSI</t>
        </is>
      </c>
      <c r="G109" s="3" t="inlineStr">
        <is>
          <t>中证沪港深游戏及文化传媒指数</t>
        </is>
      </c>
      <c r="H109" s="4" t="n">
        <v>29112068.85</v>
      </c>
      <c r="I109" s="5" t="n">
        <v>0.971760022794412</v>
      </c>
      <c r="J109" s="5" t="n">
        <v>0.954229784196745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159725.SZ</t>
        </is>
      </c>
      <c r="D110" s="3" t="inlineStr">
        <is>
          <t>线上消费ETF工银</t>
        </is>
      </c>
      <c r="E110" s="3" t="inlineStr">
        <is>
          <t>股票型ETF</t>
        </is>
      </c>
      <c r="F110" s="3" t="inlineStr">
        <is>
          <t>931480.CSI</t>
        </is>
      </c>
      <c r="G110" s="3" t="inlineStr">
        <is>
          <t>中证线上消费主题指数</t>
        </is>
      </c>
      <c r="H110" s="4" t="n">
        <v>20887798.189</v>
      </c>
      <c r="I110" s="5" t="n">
        <v>0.98246328330916</v>
      </c>
      <c r="J110" s="5" t="n">
        <v>0.954229784196745</v>
      </c>
      <c r="K110" s="5" t="n">
        <v>0.9</v>
      </c>
      <c r="L110" s="5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566000666.518</v>
      </c>
      <c r="I111" s="11" t="n">
        <v>1</v>
      </c>
      <c r="J111" s="11" t="n">
        <v>0.925749710573467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159796.SZ</t>
        </is>
      </c>
      <c r="D112" s="3" t="inlineStr">
        <is>
          <t>汇添富中证电池主题ETF</t>
        </is>
      </c>
      <c r="E112" s="3" t="inlineStr">
        <is>
          <t>股票型ETF</t>
        </is>
      </c>
      <c r="F112" s="3" t="inlineStr">
        <is>
          <t>931719.CSI</t>
        </is>
      </c>
      <c r="G112" s="3" t="inlineStr">
        <is>
          <t>中证电池主题指数</t>
        </is>
      </c>
      <c r="H112" s="4" t="n">
        <v>292119698.695</v>
      </c>
      <c r="I112" s="5" t="n">
        <v>0.936720796165039</v>
      </c>
      <c r="J112" s="5" t="n">
        <v>0.925749710573467</v>
      </c>
      <c r="K112" s="5" t="n">
        <v>0.9</v>
      </c>
      <c r="L112" s="5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192212293.7</v>
      </c>
      <c r="I113" s="5" t="n">
        <v>0.9760817838113069</v>
      </c>
      <c r="J113" s="5" t="n">
        <v>0.925749710573467</v>
      </c>
      <c r="K113" s="5" t="n">
        <v>0.9</v>
      </c>
      <c r="L113" s="5" t="n">
        <v>0.1</v>
      </c>
    </row>
    <row r="114">
      <c r="A114" s="3" t="n">
        <v>38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69967520.34999999</v>
      </c>
      <c r="I114" s="5" t="n">
        <v>0.976138157843175</v>
      </c>
      <c r="J114" s="5" t="n">
        <v>0.925749710573467</v>
      </c>
      <c r="K114" s="5" t="n">
        <v>0.9</v>
      </c>
      <c r="L114" s="5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771464341.7</v>
      </c>
      <c r="I115" s="11" t="n">
        <v>1</v>
      </c>
      <c r="J115" s="11" t="n">
        <v>0.9201449645748</v>
      </c>
      <c r="K115" s="11" t="n">
        <v>0.9</v>
      </c>
      <c r="L115" s="11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197315639.8635</v>
      </c>
      <c r="I116" s="5" t="n">
        <v>0.999699548851686</v>
      </c>
      <c r="J116" s="5" t="n">
        <v>0.9201449645748</v>
      </c>
      <c r="K116" s="5" t="n">
        <v>0.9</v>
      </c>
      <c r="L116" s="5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34705755.35</v>
      </c>
      <c r="I117" s="5" t="n">
        <v>0.922882311933463</v>
      </c>
      <c r="J117" s="5" t="n">
        <v>0.9201449645748</v>
      </c>
      <c r="K117" s="5" t="n">
        <v>0.9</v>
      </c>
      <c r="L117" s="5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512170.SH</t>
        </is>
      </c>
      <c r="D118" s="8" t="inlineStr">
        <is>
          <t>华宝中证医疗ETF</t>
        </is>
      </c>
      <c r="E118" s="8" t="inlineStr">
        <is>
          <t>股票型ETF</t>
        </is>
      </c>
      <c r="F118" s="8" t="inlineStr">
        <is>
          <t>399989.SZ</t>
        </is>
      </c>
      <c r="G118" s="8" t="inlineStr">
        <is>
          <t>中证医疗指数</t>
        </is>
      </c>
      <c r="H118" s="10" t="n">
        <v>641463965.75</v>
      </c>
      <c r="I118" s="11" t="n">
        <v>1</v>
      </c>
      <c r="J118" s="11" t="n">
        <v>0.934000291986116</v>
      </c>
      <c r="K118" s="11" t="n">
        <v>0.9</v>
      </c>
      <c r="L118" s="11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159883.SZ</t>
        </is>
      </c>
      <c r="D119" s="3" t="inlineStr">
        <is>
          <t>医疗器械ETF永赢</t>
        </is>
      </c>
      <c r="E119" s="3" t="inlineStr">
        <is>
          <t>股票型ETF</t>
        </is>
      </c>
      <c r="F119" s="3" t="inlineStr">
        <is>
          <t>H30217.CSI</t>
        </is>
      </c>
      <c r="G119" s="3" t="inlineStr">
        <is>
          <t>中证全指医疗器械指数</t>
        </is>
      </c>
      <c r="H119" s="4" t="n">
        <v>202568760.406</v>
      </c>
      <c r="I119" s="5" t="n">
        <v>0.934000291986116</v>
      </c>
      <c r="J119" s="5" t="n">
        <v>0.934000291986116</v>
      </c>
      <c r="K119" s="5" t="n">
        <v>0.9</v>
      </c>
      <c r="L119" s="5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516970.SH</t>
        </is>
      </c>
      <c r="D120" s="8" t="inlineStr">
        <is>
          <t>广发中证基建工程ETF</t>
        </is>
      </c>
      <c r="E120" s="8" t="inlineStr">
        <is>
          <t>股票型ETF</t>
        </is>
      </c>
      <c r="F120" s="8" t="inlineStr">
        <is>
          <t>399995.SZ</t>
        </is>
      </c>
      <c r="G120" s="8" t="inlineStr">
        <is>
          <t>中证基建工程指数</t>
        </is>
      </c>
      <c r="H120" s="10" t="n">
        <v>64565413.85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841643728.25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562800.SH</t>
        </is>
      </c>
      <c r="D122" s="8" t="inlineStr">
        <is>
          <t>嘉实中证稀有金属主题ETF</t>
        </is>
      </c>
      <c r="E122" s="8" t="inlineStr">
        <is>
          <t>股票型ETF</t>
        </is>
      </c>
      <c r="F122" s="8" t="inlineStr">
        <is>
          <t>930632.CSI</t>
        </is>
      </c>
      <c r="G122" s="8" t="inlineStr">
        <is>
          <t>中证稀有金属主题指数</t>
        </is>
      </c>
      <c r="H122" s="10" t="n">
        <v>512207897.7</v>
      </c>
      <c r="I122" s="11" t="n">
        <v>1</v>
      </c>
      <c r="J122" s="11" t="n">
        <v>0.905270927981548</v>
      </c>
      <c r="K122" s="11" t="n">
        <v>0.9</v>
      </c>
      <c r="L122" s="11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516150.SH</t>
        </is>
      </c>
      <c r="D123" s="3" t="inlineStr">
        <is>
          <t>嘉实中证稀土产业ETF</t>
        </is>
      </c>
      <c r="E123" s="3" t="inlineStr">
        <is>
          <t>股票型ETF</t>
        </is>
      </c>
      <c r="F123" s="3" t="inlineStr">
        <is>
          <t>930598.CSI</t>
        </is>
      </c>
      <c r="G123" s="3" t="inlineStr">
        <is>
          <t>中证稀土产业指数</t>
        </is>
      </c>
      <c r="H123" s="4" t="n">
        <v>422024529.8</v>
      </c>
      <c r="I123" s="5" t="n">
        <v>0.905270927981548</v>
      </c>
      <c r="J123" s="5" t="n">
        <v>0.905270927981548</v>
      </c>
      <c r="K123" s="5" t="n">
        <v>0.9</v>
      </c>
      <c r="L123" s="5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853976294.7079999</v>
      </c>
      <c r="I124" s="11" t="n">
        <v>1</v>
      </c>
      <c r="J124" s="11" t="n">
        <v>0.909705040730322</v>
      </c>
      <c r="K124" s="11" t="n">
        <v>0.9</v>
      </c>
      <c r="L124" s="11" t="n">
        <v>0.1</v>
      </c>
    </row>
    <row r="125">
      <c r="A125" s="3" t="n">
        <v>44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394954163.2</v>
      </c>
      <c r="I125" s="5" t="n">
        <v>0.993678056378881</v>
      </c>
      <c r="J125" s="5" t="n">
        <v>0.909705040730322</v>
      </c>
      <c r="K125" s="5" t="n">
        <v>0.9</v>
      </c>
      <c r="L125" s="5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134367655.3805</v>
      </c>
      <c r="I126" s="5" t="n">
        <v>0.950933644332292</v>
      </c>
      <c r="J126" s="5" t="n">
        <v>0.909705040730322</v>
      </c>
      <c r="K126" s="5" t="n">
        <v>0.9</v>
      </c>
      <c r="L126" s="5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124008580.8</v>
      </c>
      <c r="I127" s="5" t="n">
        <v>0.928125661617184</v>
      </c>
      <c r="J127" s="5" t="n">
        <v>0.909705040730322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31185006.4</v>
      </c>
      <c r="I128" s="5" t="n">
        <v>0.923054615518863</v>
      </c>
      <c r="J128" s="5" t="n">
        <v>0.909705040730322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561010.SH</t>
        </is>
      </c>
      <c r="D129" s="3" t="inlineStr">
        <is>
          <t>华安中证全指软件开发ETF</t>
        </is>
      </c>
      <c r="E129" s="3" t="inlineStr">
        <is>
          <t>股票型ETF</t>
        </is>
      </c>
      <c r="F129" s="3" t="inlineStr">
        <is>
          <t>932094.CSI</t>
        </is>
      </c>
      <c r="G129" s="3" t="inlineStr">
        <is>
          <t>中证全指软件开发指数</t>
        </is>
      </c>
      <c r="H129" s="4" t="n">
        <v>26365108.65</v>
      </c>
      <c r="I129" s="5" t="n">
        <v>0.985389774199712</v>
      </c>
      <c r="J129" s="5" t="n">
        <v>0.909705040730322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159586.SZ</t>
        </is>
      </c>
      <c r="D130" s="3" t="inlineStr">
        <is>
          <t>南方中证全指计算机ETF</t>
        </is>
      </c>
      <c r="E130" s="3" t="inlineStr">
        <is>
          <t>股票型ETF</t>
        </is>
      </c>
      <c r="F130" s="3" t="inlineStr">
        <is>
          <t>H30182.CSI</t>
        </is>
      </c>
      <c r="G130" s="3" t="inlineStr">
        <is>
          <t>中证全指计算机指数</t>
        </is>
      </c>
      <c r="H130" s="4" t="n">
        <v>24307391.205</v>
      </c>
      <c r="I130" s="5" t="n">
        <v>0.984293132516343</v>
      </c>
      <c r="J130" s="5" t="n">
        <v>0.909705040730322</v>
      </c>
      <c r="K130" s="5" t="n">
        <v>0.9</v>
      </c>
      <c r="L130" s="5" t="n">
        <v>0.1</v>
      </c>
    </row>
    <row r="131">
      <c r="A131" s="8" t="n">
        <v>45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196828055.6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404158006.805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47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87121717.75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52780900.8245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159819.SZ</t>
        </is>
      </c>
      <c r="D135" s="8" t="inlineStr">
        <is>
          <t>易方达中证人工智能主题ETF</t>
        </is>
      </c>
      <c r="E135" s="8" t="inlineStr">
        <is>
          <t>股票型ETF</t>
        </is>
      </c>
      <c r="F135" s="8" t="inlineStr">
        <is>
          <t>930713.CSI</t>
        </is>
      </c>
      <c r="G135" s="8" t="inlineStr">
        <is>
          <t>中证人工智能主题指数</t>
        </is>
      </c>
      <c r="H135" s="10" t="n">
        <v>652668908.9295</v>
      </c>
      <c r="I135" s="11" t="n">
        <v>1</v>
      </c>
      <c r="J135" s="11" t="n">
        <v>0.909620390820666</v>
      </c>
      <c r="K135" s="11" t="n">
        <v>0.9</v>
      </c>
      <c r="L135" s="11" t="n">
        <v>0.1</v>
      </c>
    </row>
    <row r="136">
      <c r="A136" s="3" t="n">
        <v>49</v>
      </c>
      <c r="B136" s="3" t="inlineStr">
        <is>
          <t>否</t>
        </is>
      </c>
      <c r="C136" s="3" t="inlineStr">
        <is>
          <t>515980.SH</t>
        </is>
      </c>
      <c r="D136" s="3" t="inlineStr">
        <is>
          <t>华富中证人工智能产业ETF</t>
        </is>
      </c>
      <c r="E136" s="3" t="inlineStr">
        <is>
          <t>股票型ETF</t>
        </is>
      </c>
      <c r="F136" s="3" t="inlineStr">
        <is>
          <t>931071.CSI</t>
        </is>
      </c>
      <c r="G136" s="3" t="inlineStr">
        <is>
          <t>中证人工智能产业指数</t>
        </is>
      </c>
      <c r="H136" s="4" t="n">
        <v>479160224.3</v>
      </c>
      <c r="I136" s="5" t="n">
        <v>0.960346389831502</v>
      </c>
      <c r="J136" s="5" t="n">
        <v>0.909620390820666</v>
      </c>
      <c r="K136" s="5" t="n">
        <v>0.9</v>
      </c>
      <c r="L136" s="5" t="n">
        <v>0.1</v>
      </c>
    </row>
    <row r="137">
      <c r="A137" s="3" t="n">
        <v>49</v>
      </c>
      <c r="B137" s="3" t="inlineStr">
        <is>
          <t>否</t>
        </is>
      </c>
      <c r="C137" s="3" t="inlineStr">
        <is>
          <t>517800.SH</t>
        </is>
      </c>
      <c r="D137" s="3" t="inlineStr">
        <is>
          <t>方正富邦沪港深人工智能50ETF</t>
        </is>
      </c>
      <c r="E137" s="3" t="inlineStr">
        <is>
          <t>股票型ETF</t>
        </is>
      </c>
      <c r="F137" s="3" t="inlineStr">
        <is>
          <t>931487.CSI</t>
        </is>
      </c>
      <c r="G137" s="3" t="inlineStr">
        <is>
          <t>中证沪港深人工智能50指数</t>
        </is>
      </c>
      <c r="H137" s="4" t="n">
        <v>21454759.1</v>
      </c>
      <c r="I137" s="5" t="n">
        <v>0.909620390820666</v>
      </c>
      <c r="J137" s="5" t="n">
        <v>0.909620390820666</v>
      </c>
      <c r="K137" s="5" t="n">
        <v>0.9</v>
      </c>
      <c r="L137" s="5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516520.SH</t>
        </is>
      </c>
      <c r="D138" s="8" t="inlineStr">
        <is>
          <t>华泰柏瑞中证智能汽车主题ETF</t>
        </is>
      </c>
      <c r="E138" s="8" t="inlineStr">
        <is>
          <t>股票型ETF</t>
        </is>
      </c>
      <c r="F138" s="8" t="inlineStr">
        <is>
          <t>930721.CSI</t>
        </is>
      </c>
      <c r="G138" s="8" t="inlineStr">
        <is>
          <t>中证智能汽车主题指数</t>
        </is>
      </c>
      <c r="H138" s="10" t="n">
        <v>85949954.7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515300.SH</t>
        </is>
      </c>
      <c r="D139" s="8" t="inlineStr">
        <is>
          <t>嘉实沪深300红利低波动ETF</t>
        </is>
      </c>
      <c r="E139" s="8" t="inlineStr">
        <is>
          <t>股票型ETF</t>
        </is>
      </c>
      <c r="F139" s="8" t="inlineStr">
        <is>
          <t>930740.CSI</t>
        </is>
      </c>
      <c r="G139" s="8" t="inlineStr">
        <is>
          <t>沪深300红利低波动指数</t>
        </is>
      </c>
      <c r="H139" s="10" t="n">
        <v>119335988.4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516620.SH</t>
        </is>
      </c>
      <c r="D140" s="8" t="inlineStr">
        <is>
          <t>国泰中证影视主题ETF</t>
        </is>
      </c>
      <c r="E140" s="8" t="inlineStr">
        <is>
          <t>股票型ETF</t>
        </is>
      </c>
      <c r="F140" s="8" t="inlineStr">
        <is>
          <t>930781.CSI</t>
        </is>
      </c>
      <c r="G140" s="8" t="inlineStr">
        <is>
          <t>中证影视主题指数</t>
        </is>
      </c>
      <c r="H140" s="10" t="n">
        <v>146450247.25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516510.SH</t>
        </is>
      </c>
      <c r="D141" s="8" t="inlineStr">
        <is>
          <t>易方达中证云计算与大数据主题ETF</t>
        </is>
      </c>
      <c r="E141" s="8" t="inlineStr">
        <is>
          <t>股票型ETF</t>
        </is>
      </c>
      <c r="F141" s="8" t="inlineStr">
        <is>
          <t>930851.CSI</t>
        </is>
      </c>
      <c r="G141" s="8" t="inlineStr">
        <is>
          <t>中证云计算与大数据主题指数</t>
        </is>
      </c>
      <c r="H141" s="10" t="n">
        <v>189017746.4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847046904.5470001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515100.SH</t>
        </is>
      </c>
      <c r="D143" s="8" t="inlineStr">
        <is>
          <t>景顺长城中证红利低波动100ETF</t>
        </is>
      </c>
      <c r="E143" s="8" t="inlineStr">
        <is>
          <t>股票型ETF</t>
        </is>
      </c>
      <c r="F143" s="8" t="inlineStr">
        <is>
          <t>930955.CSI</t>
        </is>
      </c>
      <c r="G143" s="8" t="inlineStr">
        <is>
          <t>中证红利低波动100指数</t>
        </is>
      </c>
      <c r="H143" s="10" t="n">
        <v>122572782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159851.SZ</t>
        </is>
      </c>
      <c r="D144" s="8" t="inlineStr">
        <is>
          <t>华宝中证金融科技主题ETF</t>
        </is>
      </c>
      <c r="E144" s="8" t="inlineStr">
        <is>
          <t>股票型ETF</t>
        </is>
      </c>
      <c r="F144" s="8" t="inlineStr">
        <is>
          <t>930986.CSI</t>
        </is>
      </c>
      <c r="G144" s="8" t="inlineStr">
        <is>
          <t>中证金融科技主题指数</t>
        </is>
      </c>
      <c r="H144" s="10" t="n">
        <v>404485223.5165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159745.SZ</t>
        </is>
      </c>
      <c r="D145" s="8" t="inlineStr">
        <is>
          <t>国泰中证全指建筑材料ETF</t>
        </is>
      </c>
      <c r="E145" s="8" t="inlineStr">
        <is>
          <t>股票型ETF</t>
        </is>
      </c>
      <c r="F145" s="8" t="inlineStr">
        <is>
          <t>931009.CSI</t>
        </is>
      </c>
      <c r="G145" s="8" t="inlineStr">
        <is>
          <t>中证全指建筑材料指数</t>
        </is>
      </c>
      <c r="H145" s="10" t="n">
        <v>221261754.096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58</v>
      </c>
      <c r="B146" s="9" t="inlineStr">
        <is>
          <t>是</t>
        </is>
      </c>
      <c r="C146" s="8" t="inlineStr">
        <is>
          <t>512040.SH</t>
        </is>
      </c>
      <c r="D146" s="8" t="inlineStr">
        <is>
          <t>富国中证价值ETF</t>
        </is>
      </c>
      <c r="E146" s="8" t="inlineStr">
        <is>
          <t>股票型ETF</t>
        </is>
      </c>
      <c r="F146" s="8" t="inlineStr">
        <is>
          <t>931052.CSI</t>
        </is>
      </c>
      <c r="G146" s="8" t="inlineStr">
        <is>
          <t>中证国信价值指数</t>
        </is>
      </c>
      <c r="H146" s="10" t="n">
        <v>75491925.7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59</v>
      </c>
      <c r="B147" s="9" t="inlineStr">
        <is>
          <t>是</t>
        </is>
      </c>
      <c r="C147" s="8" t="inlineStr">
        <is>
          <t>159781.SZ</t>
        </is>
      </c>
      <c r="D147" s="8" t="inlineStr">
        <is>
          <t>易方达中证科创创业50ETF</t>
        </is>
      </c>
      <c r="E147" s="8" t="inlineStr">
        <is>
          <t>股票型ETF</t>
        </is>
      </c>
      <c r="F147" s="8" t="inlineStr">
        <is>
          <t>931643.CSI</t>
        </is>
      </c>
      <c r="G147" s="8" t="inlineStr">
        <is>
          <t>中证科创创业50指数</t>
        </is>
      </c>
      <c r="H147" s="10" t="n">
        <v>213089872.1655</v>
      </c>
      <c r="I147" s="11" t="n">
        <v>1</v>
      </c>
      <c r="J147" s="11" t="n">
        <v>0.952615965158064</v>
      </c>
      <c r="K147" s="11" t="n">
        <v>0.9</v>
      </c>
      <c r="L147" s="11" t="n">
        <v>0.1</v>
      </c>
    </row>
    <row r="148">
      <c r="A148" s="3" t="n">
        <v>59</v>
      </c>
      <c r="B148" s="3" t="inlineStr">
        <is>
          <t>否</t>
        </is>
      </c>
      <c r="C148" s="3" t="inlineStr">
        <is>
          <t>515000.SH</t>
        </is>
      </c>
      <c r="D148" s="3" t="inlineStr">
        <is>
          <t>华宝中证科技龙头ETF</t>
        </is>
      </c>
      <c r="E148" s="3" t="inlineStr">
        <is>
          <t>股票型ETF</t>
        </is>
      </c>
      <c r="F148" s="3" t="inlineStr">
        <is>
          <t>931087.CSI</t>
        </is>
      </c>
      <c r="G148" s="3" t="inlineStr">
        <is>
          <t>中证科技龙头指数</t>
        </is>
      </c>
      <c r="H148" s="4" t="n">
        <v>102048056.05</v>
      </c>
      <c r="I148" s="5" t="n">
        <v>0.9642478088469409</v>
      </c>
      <c r="J148" s="5" t="n">
        <v>0.952615965158064</v>
      </c>
      <c r="K148" s="5" t="n">
        <v>0.9</v>
      </c>
      <c r="L148" s="5" t="n">
        <v>0.1</v>
      </c>
    </row>
    <row r="149">
      <c r="A149" s="3" t="n">
        <v>59</v>
      </c>
      <c r="B149" s="3" t="inlineStr">
        <is>
          <t>否</t>
        </is>
      </c>
      <c r="C149" s="3" t="inlineStr">
        <is>
          <t>159807.SZ</t>
        </is>
      </c>
      <c r="D149" s="3" t="inlineStr">
        <is>
          <t>易方达中证科技50ETF</t>
        </is>
      </c>
      <c r="E149" s="3" t="inlineStr">
        <is>
          <t>股票型ETF</t>
        </is>
      </c>
      <c r="F149" s="3" t="inlineStr">
        <is>
          <t>931380.CSI</t>
        </is>
      </c>
      <c r="G149" s="3" t="inlineStr">
        <is>
          <t>中证科技50指数</t>
        </is>
      </c>
      <c r="H149" s="4" t="n">
        <v>39402901.997</v>
      </c>
      <c r="I149" s="5" t="n">
        <v>0.952615965158064</v>
      </c>
      <c r="J149" s="5" t="n">
        <v>0.952615965158064</v>
      </c>
      <c r="K149" s="5" t="n">
        <v>0.9</v>
      </c>
      <c r="L149" s="5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515650.SH</t>
        </is>
      </c>
      <c r="D150" s="8" t="inlineStr">
        <is>
          <t>富国中证消费50ETF</t>
        </is>
      </c>
      <c r="E150" s="8" t="inlineStr">
        <is>
          <t>股票型ETF</t>
        </is>
      </c>
      <c r="F150" s="8" t="inlineStr">
        <is>
          <t>931139.CSI</t>
        </is>
      </c>
      <c r="G150" s="8" t="inlineStr">
        <is>
          <t>中证消费50指数</t>
        </is>
      </c>
      <c r="H150" s="10" t="n">
        <v>134462206.8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903931788.55</v>
      </c>
      <c r="I151" s="11" t="n">
        <v>1</v>
      </c>
      <c r="J151" s="11" t="n">
        <v>0.956337976317808</v>
      </c>
      <c r="K151" s="11" t="n">
        <v>0.9</v>
      </c>
      <c r="L151" s="11" t="n">
        <v>0.1</v>
      </c>
    </row>
    <row r="152">
      <c r="A152" s="3" t="n">
        <v>61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61046451.65</v>
      </c>
      <c r="I152" s="5" t="n">
        <v>0.956337976317808</v>
      </c>
      <c r="J152" s="5" t="n">
        <v>0.956337976317808</v>
      </c>
      <c r="K152" s="5" t="n">
        <v>0.9</v>
      </c>
      <c r="L152" s="5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515750.SH</t>
        </is>
      </c>
      <c r="D153" s="8" t="inlineStr">
        <is>
          <t>富国中证科技50策略ETF</t>
        </is>
      </c>
      <c r="E153" s="8" t="inlineStr">
        <is>
          <t>股票型ETF</t>
        </is>
      </c>
      <c r="F153" s="8" t="inlineStr">
        <is>
          <t>931186.CSI</t>
        </is>
      </c>
      <c r="G153" s="8" t="inlineStr">
        <is>
          <t>中证科技50策略指数</t>
        </is>
      </c>
      <c r="H153" s="10" t="n">
        <v>21058399.8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1319298592</v>
      </c>
      <c r="I154" s="11" t="n">
        <v>1</v>
      </c>
      <c r="J154" s="11" t="n">
        <v>0.909446795849253</v>
      </c>
      <c r="K154" s="11" t="n">
        <v>0.9</v>
      </c>
      <c r="L154" s="11" t="n">
        <v>0.1</v>
      </c>
    </row>
    <row r="155">
      <c r="A155" s="3" t="n">
        <v>63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750820457.948</v>
      </c>
      <c r="I155" s="5" t="n">
        <v>0.952032776012851</v>
      </c>
      <c r="J155" s="5" t="n">
        <v>0.909446795849253</v>
      </c>
      <c r="K155" s="5" t="n">
        <v>0.9</v>
      </c>
      <c r="L155" s="5" t="n">
        <v>0.1</v>
      </c>
    </row>
    <row r="156">
      <c r="A156" s="3" t="n">
        <v>63</v>
      </c>
      <c r="B156" s="3" t="inlineStr">
        <is>
          <t>否</t>
        </is>
      </c>
      <c r="C156" s="3" t="inlineStr">
        <is>
          <t>159565.SZ</t>
        </is>
      </c>
      <c r="D156" s="3" t="inlineStr">
        <is>
          <t>易方达中证汽车零部件主题ETF</t>
        </is>
      </c>
      <c r="E156" s="3" t="inlineStr">
        <is>
          <t>股票型ETF</t>
        </is>
      </c>
      <c r="F156" s="3" t="inlineStr">
        <is>
          <t>931230.CSI</t>
        </is>
      </c>
      <c r="G156" s="3" t="inlineStr">
        <is>
          <t>中证汽车零部件主题指数</t>
        </is>
      </c>
      <c r="H156" s="4" t="n">
        <v>25908611.062</v>
      </c>
      <c r="I156" s="5" t="n">
        <v>0.909446795849253</v>
      </c>
      <c r="J156" s="5" t="n">
        <v>0.909446795849253</v>
      </c>
      <c r="K156" s="5" t="n">
        <v>0.9</v>
      </c>
      <c r="L156" s="5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517520.SH</t>
        </is>
      </c>
      <c r="D157" s="8" t="inlineStr">
        <is>
          <t>黄金股ETF永赢</t>
        </is>
      </c>
      <c r="E157" s="8" t="inlineStr">
        <is>
          <t>股票型ETF</t>
        </is>
      </c>
      <c r="F157" s="8" t="inlineStr">
        <is>
          <t>931238.CSI</t>
        </is>
      </c>
      <c r="G157" s="8" t="inlineStr">
        <is>
          <t>中证沪深港黄金产业股票指数</t>
        </is>
      </c>
      <c r="H157" s="10" t="n">
        <v>1148499945.6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159622.SZ</t>
        </is>
      </c>
      <c r="D158" s="8" t="inlineStr">
        <is>
          <t>创新药ETF沪港深</t>
        </is>
      </c>
      <c r="E158" s="8" t="inlineStr">
        <is>
          <t>股票型ETF</t>
        </is>
      </c>
      <c r="F158" s="8" t="inlineStr">
        <is>
          <t>931409.CSI</t>
        </is>
      </c>
      <c r="G158" s="8" t="inlineStr">
        <is>
          <t>中证沪港深创新药产业指数</t>
        </is>
      </c>
      <c r="H158" s="10" t="n">
        <v>35255868.409</v>
      </c>
      <c r="I158" s="11" t="n">
        <v>1</v>
      </c>
      <c r="J158" s="11" t="n">
        <v>0.99342866106824</v>
      </c>
      <c r="K158" s="11" t="n">
        <v>0.9</v>
      </c>
      <c r="L158" s="11" t="n">
        <v>0.1</v>
      </c>
    </row>
    <row r="159">
      <c r="A159" s="3" t="n">
        <v>65</v>
      </c>
      <c r="B159" s="3" t="inlineStr">
        <is>
          <t>否</t>
        </is>
      </c>
      <c r="C159" s="3" t="inlineStr">
        <is>
          <t>517380.SH</t>
        </is>
      </c>
      <c r="D159" s="3" t="inlineStr">
        <is>
          <t>天弘恒生沪深港创新药精选50ETF</t>
        </is>
      </c>
      <c r="E159" s="3" t="inlineStr">
        <is>
          <t>股票型ETF</t>
        </is>
      </c>
      <c r="F159" s="3" t="inlineStr">
        <is>
          <t>HSSSHID.HK</t>
        </is>
      </c>
      <c r="G159" s="3" t="inlineStr">
        <is>
          <t>恒生沪深港创新药精选50指数</t>
        </is>
      </c>
      <c r="H159" s="4" t="n">
        <v>25861924.55</v>
      </c>
      <c r="I159" s="5" t="n">
        <v>0.99342866106824</v>
      </c>
      <c r="J159" s="5" t="n">
        <v>0.99342866106824</v>
      </c>
      <c r="K159" s="5" t="n">
        <v>0.9</v>
      </c>
      <c r="L159" s="5" t="n">
        <v>0.1</v>
      </c>
    </row>
    <row r="160">
      <c r="A160" s="8" t="n">
        <v>66</v>
      </c>
      <c r="B160" s="9" t="inlineStr">
        <is>
          <t>是</t>
        </is>
      </c>
      <c r="C160" s="8" t="inlineStr">
        <is>
          <t>159758.SZ</t>
        </is>
      </c>
      <c r="D160" s="8" t="inlineStr">
        <is>
          <t>华夏中证红利质量ETF</t>
        </is>
      </c>
      <c r="E160" s="8" t="inlineStr">
        <is>
          <t>股票型ETF</t>
        </is>
      </c>
      <c r="F160" s="8" t="inlineStr">
        <is>
          <t>931468.CSI</t>
        </is>
      </c>
      <c r="G160" s="8" t="inlineStr">
        <is>
          <t>中证红利质量指数</t>
        </is>
      </c>
      <c r="H160" s="10" t="n">
        <v>143292179.6885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67</v>
      </c>
      <c r="B161" s="9" t="inlineStr">
        <is>
          <t>是</t>
        </is>
      </c>
      <c r="C161" s="8" t="inlineStr">
        <is>
          <t>159623.SZ</t>
        </is>
      </c>
      <c r="D161" s="8" t="inlineStr">
        <is>
          <t>博时成渝经济圈ETF</t>
        </is>
      </c>
      <c r="E161" s="8" t="inlineStr">
        <is>
          <t>股票型ETF</t>
        </is>
      </c>
      <c r="F161" s="8" t="inlineStr">
        <is>
          <t>931695.CSI</t>
        </is>
      </c>
      <c r="G161" s="8" t="inlineStr">
        <is>
          <t>中证成渝地区双城经济圈成份指数</t>
        </is>
      </c>
      <c r="H161" s="10" t="n">
        <v>31496746.3275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68</v>
      </c>
      <c r="B162" s="9" t="inlineStr">
        <is>
          <t>是</t>
        </is>
      </c>
      <c r="C162" s="8" t="inlineStr">
        <is>
          <t>159516.SZ</t>
        </is>
      </c>
      <c r="D162" s="8" t="inlineStr">
        <is>
          <t>国泰中证半导体材料设备主题ETF</t>
        </is>
      </c>
      <c r="E162" s="8" t="inlineStr">
        <is>
          <t>股票型ETF</t>
        </is>
      </c>
      <c r="F162" s="8" t="inlineStr">
        <is>
          <t>931743.CSI</t>
        </is>
      </c>
      <c r="G162" s="8" t="inlineStr">
        <is>
          <t>中证半导体材料设备主题指数</t>
        </is>
      </c>
      <c r="H162" s="10" t="n">
        <v>1624868202.355</v>
      </c>
      <c r="I162" s="11" t="n">
        <v>1</v>
      </c>
      <c r="J162" s="11" t="n">
        <v>0.975130272743682</v>
      </c>
      <c r="K162" s="11" t="n">
        <v>0.9</v>
      </c>
      <c r="L162" s="11" t="n">
        <v>0.1</v>
      </c>
    </row>
    <row r="163">
      <c r="A163" s="3" t="n">
        <v>68</v>
      </c>
      <c r="B163" s="3" t="inlineStr">
        <is>
          <t>否</t>
        </is>
      </c>
      <c r="C163" s="3" t="inlineStr">
        <is>
          <t>561980.SH</t>
        </is>
      </c>
      <c r="D163" s="3" t="inlineStr">
        <is>
          <t>招商中证半导体产业ETF</t>
        </is>
      </c>
      <c r="E163" s="3" t="inlineStr">
        <is>
          <t>股票型ETF</t>
        </is>
      </c>
      <c r="F163" s="3" t="inlineStr">
        <is>
          <t>931865.CSI</t>
        </is>
      </c>
      <c r="G163" s="3" t="inlineStr">
        <is>
          <t>中证半导体产业指数</t>
        </is>
      </c>
      <c r="H163" s="4" t="n">
        <v>233170439.05</v>
      </c>
      <c r="I163" s="5" t="n">
        <v>0.975130272743682</v>
      </c>
      <c r="J163" s="5" t="n">
        <v>0.975130272743682</v>
      </c>
      <c r="K163" s="5" t="n">
        <v>0.9</v>
      </c>
      <c r="L163" s="5" t="n">
        <v>0.1</v>
      </c>
    </row>
    <row r="164">
      <c r="A164" s="8" t="n">
        <v>69</v>
      </c>
      <c r="B164" s="9" t="inlineStr">
        <is>
          <t>是</t>
        </is>
      </c>
      <c r="C164" s="8" t="inlineStr">
        <is>
          <t>560280.SH</t>
        </is>
      </c>
      <c r="D164" s="8" t="inlineStr">
        <is>
          <t>广发中证工程机械ETF</t>
        </is>
      </c>
      <c r="E164" s="8" t="inlineStr">
        <is>
          <t>股票型ETF</t>
        </is>
      </c>
      <c r="F164" s="8" t="inlineStr">
        <is>
          <t>931752.CSI</t>
        </is>
      </c>
      <c r="G164" s="8" t="inlineStr">
        <is>
          <t>中证工程机械主题指数</t>
        </is>
      </c>
      <c r="H164" s="10" t="n">
        <v>156471153.25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70</v>
      </c>
      <c r="B165" s="9" t="inlineStr">
        <is>
          <t>是</t>
        </is>
      </c>
      <c r="C165" s="8" t="inlineStr">
        <is>
          <t>159667.SZ</t>
        </is>
      </c>
      <c r="D165" s="8" t="inlineStr">
        <is>
          <t>国泰中证机床ETF</t>
        </is>
      </c>
      <c r="E165" s="8" t="inlineStr">
        <is>
          <t>股票型ETF</t>
        </is>
      </c>
      <c r="F165" s="8" t="inlineStr">
        <is>
          <t>931866.CSI</t>
        </is>
      </c>
      <c r="G165" s="8" t="inlineStr">
        <is>
          <t>中证机床指数</t>
        </is>
      </c>
      <c r="H165" s="10" t="n">
        <v>104048548.6245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71</v>
      </c>
      <c r="B166" s="9" t="inlineStr">
        <is>
          <t>是</t>
        </is>
      </c>
      <c r="C166" s="8" t="inlineStr">
        <is>
          <t>159326.SZ</t>
        </is>
      </c>
      <c r="D166" s="8" t="inlineStr">
        <is>
          <t>华夏中证电网设备主题ETF</t>
        </is>
      </c>
      <c r="E166" s="8" t="inlineStr">
        <is>
          <t>股票型ETF</t>
        </is>
      </c>
      <c r="F166" s="8" t="inlineStr">
        <is>
          <t>931994.CSI</t>
        </is>
      </c>
      <c r="G166" s="8" t="inlineStr">
        <is>
          <t>中证电网设备主题指数</t>
        </is>
      </c>
      <c r="H166" s="10" t="n">
        <v>1410409860.514</v>
      </c>
      <c r="I166" s="11" t="n">
        <v>1</v>
      </c>
      <c r="J166" s="11" t="n">
        <v>0.981834531169014</v>
      </c>
      <c r="K166" s="11" t="n">
        <v>0.9</v>
      </c>
      <c r="L166" s="11" t="n">
        <v>0.1</v>
      </c>
    </row>
    <row r="167">
      <c r="A167" s="3" t="n">
        <v>71</v>
      </c>
      <c r="B167" s="3" t="inlineStr">
        <is>
          <t>否</t>
        </is>
      </c>
      <c r="C167" s="3" t="inlineStr">
        <is>
          <t>561380.SH</t>
        </is>
      </c>
      <c r="D167" s="3" t="inlineStr">
        <is>
          <t>国泰恒生A股电网设备ETF</t>
        </is>
      </c>
      <c r="E167" s="3" t="inlineStr">
        <is>
          <t>股票型ETF</t>
        </is>
      </c>
      <c r="F167" s="3" t="inlineStr">
        <is>
          <t>HSCAUPG.HK</t>
        </is>
      </c>
      <c r="G167" s="3" t="inlineStr">
        <is>
          <t>恒生A股电网设备指数</t>
        </is>
      </c>
      <c r="H167" s="4" t="n">
        <v>185278002.4</v>
      </c>
      <c r="I167" s="5" t="n">
        <v>0.981834531169014</v>
      </c>
      <c r="J167" s="5" t="n">
        <v>0.981834531169014</v>
      </c>
      <c r="K167" s="5" t="n">
        <v>0.9</v>
      </c>
      <c r="L167" s="5" t="n">
        <v>0.1</v>
      </c>
    </row>
    <row r="168">
      <c r="A168" s="8" t="n">
        <v>72</v>
      </c>
      <c r="B168" s="9" t="inlineStr">
        <is>
          <t>是</t>
        </is>
      </c>
      <c r="C168" s="8" t="inlineStr">
        <is>
          <t>560170.SH</t>
        </is>
      </c>
      <c r="D168" s="8" t="inlineStr">
        <is>
          <t>南方中证国新央企科技引领ETF</t>
        </is>
      </c>
      <c r="E168" s="8" t="inlineStr">
        <is>
          <t>股票型ETF</t>
        </is>
      </c>
      <c r="F168" s="8" t="inlineStr">
        <is>
          <t>932038.CSI</t>
        </is>
      </c>
      <c r="G168" s="8" t="inlineStr">
        <is>
          <t>中证国新央企科技引领指数</t>
        </is>
      </c>
      <c r="H168" s="10" t="n">
        <v>42226151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73</v>
      </c>
      <c r="B169" s="9" t="inlineStr">
        <is>
          <t>是</t>
        </is>
      </c>
      <c r="C169" s="8" t="inlineStr">
        <is>
          <t>588780.SH</t>
        </is>
      </c>
      <c r="D169" s="8" t="inlineStr">
        <is>
          <t>国联安科创芯片设计ETF</t>
        </is>
      </c>
      <c r="E169" s="8" t="inlineStr">
        <is>
          <t>股票型ETF</t>
        </is>
      </c>
      <c r="F169" s="8" t="inlineStr">
        <is>
          <t>950162.SH</t>
        </is>
      </c>
      <c r="G169" s="8" t="inlineStr">
        <is>
          <t>上证科创板芯片设计主题指数</t>
        </is>
      </c>
      <c r="H169" s="10" t="n">
        <v>157201478.3</v>
      </c>
      <c r="I169" s="11" t="n">
        <v>1</v>
      </c>
      <c r="J169" s="11" t="n">
        <v>0.966830979406725</v>
      </c>
      <c r="K169" s="11" t="n">
        <v>0.9</v>
      </c>
      <c r="L169" s="11" t="n">
        <v>0.1</v>
      </c>
    </row>
    <row r="170">
      <c r="A170" s="3" t="n">
        <v>73</v>
      </c>
      <c r="B170" s="3" t="inlineStr">
        <is>
          <t>否</t>
        </is>
      </c>
      <c r="C170" s="3" t="inlineStr">
        <is>
          <t>159546.SZ</t>
        </is>
      </c>
      <c r="D170" s="3" t="inlineStr">
        <is>
          <t>国泰中证全指集成电路ETF</t>
        </is>
      </c>
      <c r="E170" s="3" t="inlineStr">
        <is>
          <t>股票型ETF</t>
        </is>
      </c>
      <c r="F170" s="3" t="inlineStr">
        <is>
          <t>932087.CSI</t>
        </is>
      </c>
      <c r="G170" s="3" t="inlineStr">
        <is>
          <t>中证全指集成电路指数</t>
        </is>
      </c>
      <c r="H170" s="4" t="n">
        <v>20038374.7205</v>
      </c>
      <c r="I170" s="5" t="n">
        <v>0.966830979406725</v>
      </c>
      <c r="J170" s="5" t="n">
        <v>0.966830979406725</v>
      </c>
      <c r="K170" s="5" t="n">
        <v>0.9</v>
      </c>
      <c r="L170" s="5" t="n">
        <v>0.1</v>
      </c>
    </row>
    <row r="171">
      <c r="A171" s="8" t="n">
        <v>74</v>
      </c>
      <c r="B171" s="9" t="inlineStr">
        <is>
          <t>是</t>
        </is>
      </c>
      <c r="C171" s="8" t="inlineStr">
        <is>
          <t>588790.SH</t>
        </is>
      </c>
      <c r="D171" s="8" t="inlineStr">
        <is>
          <t>博时科创板人工智能ETF</t>
        </is>
      </c>
      <c r="E171" s="8" t="inlineStr">
        <is>
          <t>股票型ETF</t>
        </is>
      </c>
      <c r="F171" s="8" t="inlineStr">
        <is>
          <t>950180.SH</t>
        </is>
      </c>
      <c r="G171" s="8" t="inlineStr">
        <is>
          <t>上证科创板人工智能指数</t>
        </is>
      </c>
      <c r="H171" s="10" t="n">
        <v>475608381.85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75</v>
      </c>
      <c r="B172" s="9" t="inlineStr">
        <is>
          <t>是</t>
        </is>
      </c>
      <c r="C172" s="8" t="inlineStr">
        <is>
          <t>159643.SZ</t>
        </is>
      </c>
      <c r="D172" s="8" t="inlineStr">
        <is>
          <t>国泰国证疫苗与生物科技ETF</t>
        </is>
      </c>
      <c r="E172" s="8" t="inlineStr">
        <is>
          <t>股票型ETF</t>
        </is>
      </c>
      <c r="F172" s="8" t="inlineStr">
        <is>
          <t>980015.SZ</t>
        </is>
      </c>
      <c r="G172" s="8" t="inlineStr">
        <is>
          <t>国证疫苗与生物科技指数</t>
        </is>
      </c>
      <c r="H172" s="10" t="n">
        <v>20855438.651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76</v>
      </c>
      <c r="B173" s="9" t="inlineStr">
        <is>
          <t>是</t>
        </is>
      </c>
      <c r="C173" s="8" t="inlineStr">
        <is>
          <t>159566.SZ</t>
        </is>
      </c>
      <c r="D173" s="8" t="inlineStr">
        <is>
          <t>易方达国证新能源电池ETF</t>
        </is>
      </c>
      <c r="E173" s="8" t="inlineStr">
        <is>
          <t>股票型ETF</t>
        </is>
      </c>
      <c r="F173" s="8" t="inlineStr">
        <is>
          <t>980027.SZ</t>
        </is>
      </c>
      <c r="G173" s="8" t="inlineStr">
        <is>
          <t>国证新能源电池指数</t>
        </is>
      </c>
      <c r="H173" s="10" t="n">
        <v>279389495.481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77</v>
      </c>
      <c r="B174" s="9" t="inlineStr">
        <is>
          <t>是</t>
        </is>
      </c>
      <c r="C174" s="8" t="inlineStr">
        <is>
          <t>159201.SZ</t>
        </is>
      </c>
      <c r="D174" s="8" t="inlineStr">
        <is>
          <t>华夏国证自由现金流ETF</t>
        </is>
      </c>
      <c r="E174" s="8" t="inlineStr">
        <is>
          <t>股票型ETF</t>
        </is>
      </c>
      <c r="F174" s="8" t="inlineStr">
        <is>
          <t>980092.SZ</t>
        </is>
      </c>
      <c r="G174" s="8" t="inlineStr">
        <is>
          <t>国证自由现金流指数</t>
        </is>
      </c>
      <c r="H174" s="10" t="n">
        <v>640609525.2385</v>
      </c>
      <c r="I174" s="11" t="n">
        <v>1</v>
      </c>
      <c r="J174" s="11" t="n">
        <v>0.943945822154165</v>
      </c>
      <c r="K174" s="11" t="n">
        <v>0.9</v>
      </c>
      <c r="L174" s="11" t="n">
        <v>0.1</v>
      </c>
    </row>
    <row r="175">
      <c r="A175" s="3" t="n">
        <v>77</v>
      </c>
      <c r="B175" s="3" t="inlineStr">
        <is>
          <t>否</t>
        </is>
      </c>
      <c r="C175" s="3" t="inlineStr">
        <is>
          <t>159399.SZ</t>
        </is>
      </c>
      <c r="D175" s="3" t="inlineStr">
        <is>
          <t>国泰富时中国A股自由现金流聚焦ETF</t>
        </is>
      </c>
      <c r="E175" s="3" t="inlineStr">
        <is>
          <t>股票型ETF</t>
        </is>
      </c>
      <c r="F175" s="3" t="inlineStr">
        <is>
          <t>FCFQCD.FS</t>
        </is>
      </c>
      <c r="G175" s="3" t="inlineStr">
        <is>
          <t>富时中国A股自由现金流聚焦指数</t>
        </is>
      </c>
      <c r="H175" s="4" t="n">
        <v>263685704.176</v>
      </c>
      <c r="I175" s="5" t="n">
        <v>0.943945822154165</v>
      </c>
      <c r="J175" s="5" t="n">
        <v>0.943945822154165</v>
      </c>
      <c r="K175" s="5" t="n">
        <v>0.9</v>
      </c>
      <c r="L175" s="5" t="n">
        <v>0.1</v>
      </c>
    </row>
    <row r="176">
      <c r="A176" s="8" t="n">
        <v>78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68310272.45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79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32950658.35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80</v>
      </c>
      <c r="B178" s="9" t="inlineStr">
        <is>
          <t>是</t>
        </is>
      </c>
      <c r="C178" s="8" t="inlineStr">
        <is>
          <t>512890.SH</t>
        </is>
      </c>
      <c r="D178" s="8" t="inlineStr">
        <is>
          <t>华泰柏瑞中证红利低波动ETF</t>
        </is>
      </c>
      <c r="E178" s="8" t="inlineStr">
        <is>
          <t>股票型ETF</t>
        </is>
      </c>
      <c r="F178" s="8" t="inlineStr">
        <is>
          <t>H30269.CSI</t>
        </is>
      </c>
      <c r="G178" s="8" t="inlineStr">
        <is>
          <t>中证红利低波动指数</t>
        </is>
      </c>
      <c r="H178" s="10" t="n">
        <v>736355463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81</v>
      </c>
      <c r="B179" s="9" t="inlineStr">
        <is>
          <t>是</t>
        </is>
      </c>
      <c r="C179" s="8" t="inlineStr">
        <is>
          <t>515450.SH</t>
        </is>
      </c>
      <c r="D179" s="8" t="inlineStr">
        <is>
          <t>南方标普中国A股大盘红利低波50ETF</t>
        </is>
      </c>
      <c r="E179" s="8" t="inlineStr">
        <is>
          <t>股票型ETF</t>
        </is>
      </c>
      <c r="F179" s="8" t="inlineStr">
        <is>
          <t>SPCLLHCP.GI</t>
        </is>
      </c>
      <c r="G179" s="8" t="inlineStr">
        <is>
          <t>标普中国A股大盘红利低波50指数</t>
        </is>
      </c>
      <c r="H179" s="10" t="n">
        <v>159793857.05</v>
      </c>
      <c r="I179" s="11" t="n">
        <v>1</v>
      </c>
      <c r="J179" s="11" t="n"/>
      <c r="K179" s="11" t="n">
        <v>0.9</v>
      </c>
      <c r="L179" s="11" t="n">
        <v>0.1</v>
      </c>
    </row>
  </sheetData>
  <autoFilter ref="A1:L1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2026-09-16T09:21:13Z</dcterms:created>
  <dcterms:modified xmlns:dcterms="http://purl.org/dc/terms/" xmlns:xsi="http://www.w3.org/2001/XMLSchema-instance" xsi:type="dcterms:W3CDTF">2026-09-16T09:21:13Z</dcterms:modified>
</cp:coreProperties>
</file>