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9" headerRowCount="1">
  <autoFilter ref="A1:L1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46084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6894081177.34</v>
      </c>
      <c r="M2" s="4" t="n">
        <v>650142390</v>
      </c>
      <c r="N2" s="4" t="n">
        <v>682124773</v>
      </c>
      <c r="O2" s="3" t="inlineStr">
        <is>
          <t>1.045</t>
        </is>
      </c>
      <c r="P2" s="3" t="inlineStr">
        <is>
          <t>1.0491928898837</t>
        </is>
      </c>
      <c r="Q2" s="5" t="n">
        <v>0.393889903</v>
      </c>
      <c r="R2" s="4" t="n">
        <v>494347242.2</v>
      </c>
      <c r="S2" s="3" t="n">
        <v>1</v>
      </c>
      <c r="T2" s="3" t="n">
        <v>1</v>
      </c>
    </row>
    <row r="3">
      <c r="A3" s="2" t="n">
        <v>46084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207977302619.43</v>
      </c>
      <c r="M3" s="4" t="n">
        <v>966557866</v>
      </c>
      <c r="N3" s="4" t="n">
        <v>4550837091</v>
      </c>
      <c r="O3" s="3" t="inlineStr">
        <is>
          <t>4.678</t>
        </is>
      </c>
      <c r="P3" s="3" t="inlineStr">
        <is>
          <t>4.7082924376097</t>
        </is>
      </c>
      <c r="Q3" s="5" t="n">
        <v>0.259328318</v>
      </c>
      <c r="R3" s="4" t="n">
        <v>7815521086.3</v>
      </c>
      <c r="S3" s="3" t="n">
        <v>2</v>
      </c>
      <c r="T3" s="3" t="n">
        <v>4</v>
      </c>
    </row>
    <row r="4">
      <c r="A4" s="2" t="n">
        <v>46084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17234217857.51</v>
      </c>
      <c r="M4" s="4" t="n">
        <v>374115273</v>
      </c>
      <c r="N4" s="4" t="n">
        <v>1253251550</v>
      </c>
      <c r="O4" s="3" t="inlineStr">
        <is>
          <t>3.367</t>
        </is>
      </c>
      <c r="P4" s="3" t="inlineStr">
        <is>
          <t>3.3499074762446</t>
        </is>
      </c>
      <c r="Q4" s="5" t="n">
        <v>0.080254436</v>
      </c>
      <c r="R4" s="4" t="n">
        <v>758615689.4</v>
      </c>
      <c r="S4" s="3" t="n">
        <v>3</v>
      </c>
      <c r="T4" s="3" t="n">
        <v>3</v>
      </c>
    </row>
    <row r="5">
      <c r="A5" s="2" t="n">
        <v>46084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70114080345.75999</v>
      </c>
      <c r="M5" s="4" t="n">
        <v>867607396</v>
      </c>
      <c r="N5" s="4" t="n">
        <v>2697542076</v>
      </c>
      <c r="O5" s="3" t="inlineStr">
        <is>
          <t>3.096</t>
        </is>
      </c>
      <c r="P5" s="3" t="inlineStr">
        <is>
          <t>3.10917367514</t>
        </is>
      </c>
      <c r="Q5" s="5" t="n">
        <v>0.090521143</v>
      </c>
      <c r="R5" s="4" t="n">
        <v>4114054023.95</v>
      </c>
      <c r="S5" s="3" t="n">
        <v>4</v>
      </c>
      <c r="T5" s="3" t="n">
        <v>2</v>
      </c>
    </row>
    <row r="6">
      <c r="A6" s="2" t="n">
        <v>46084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4403394454.4</v>
      </c>
      <c r="M6" s="4" t="n">
        <v>53326200</v>
      </c>
      <c r="N6" s="4" t="n">
        <v>70897866</v>
      </c>
      <c r="O6" s="3" t="inlineStr">
        <is>
          <t>1.328</t>
        </is>
      </c>
      <c r="P6" s="3" t="inlineStr">
        <is>
          <t>1.3295128098383</t>
        </is>
      </c>
      <c r="Q6" s="5" t="n">
        <v>0.090443172</v>
      </c>
      <c r="R6" s="4" t="n">
        <v>51127142.75</v>
      </c>
      <c r="S6" s="3" t="n">
        <v>5</v>
      </c>
      <c r="T6" s="3" t="n">
        <v>1</v>
      </c>
    </row>
    <row r="7">
      <c r="A7" s="2" t="n">
        <v>46084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18115830197.82</v>
      </c>
      <c r="M7" s="4" t="n">
        <v>2165171341</v>
      </c>
      <c r="N7" s="4" t="n">
        <v>1115823623</v>
      </c>
      <c r="O7" s="3" t="inlineStr">
        <is>
          <t>0.515</t>
        </is>
      </c>
      <c r="P7" s="3" t="inlineStr">
        <is>
          <t>0.51535118808872</t>
        </is>
      </c>
      <c r="Q7" s="5" t="n">
        <v>0.175063217</v>
      </c>
      <c r="R7" s="4" t="n">
        <v>1298548892.4</v>
      </c>
      <c r="S7" s="3" t="n">
        <v>6</v>
      </c>
      <c r="T7" s="3" t="n">
        <v>6</v>
      </c>
    </row>
    <row r="8">
      <c r="A8" s="2" t="n">
        <v>46084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41132746798.2</v>
      </c>
      <c r="M8" s="4" t="n">
        <v>1325941910</v>
      </c>
      <c r="N8" s="4" t="n">
        <v>3189432576</v>
      </c>
      <c r="O8" s="3" t="inlineStr">
        <is>
          <t>2.362</t>
        </is>
      </c>
      <c r="P8" s="3" t="inlineStr">
        <is>
          <t>2.4054089790404</t>
        </is>
      </c>
      <c r="Q8" s="5" t="n">
        <v>0.348372844</v>
      </c>
      <c r="R8" s="4" t="n">
        <v>2797182309.85</v>
      </c>
      <c r="S8" s="3" t="n">
        <v>7</v>
      </c>
      <c r="T8" s="3" t="n">
        <v>8</v>
      </c>
    </row>
    <row r="9">
      <c r="A9" s="2" t="n">
        <v>46084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1790102390.02</v>
      </c>
      <c r="M9" s="4" t="n">
        <v>154734200</v>
      </c>
      <c r="N9" s="4" t="n">
        <v>81912248</v>
      </c>
      <c r="O9" s="3" t="inlineStr">
        <is>
          <t>0.526</t>
        </is>
      </c>
      <c r="P9" s="3" t="inlineStr">
        <is>
          <t>0.52937390699664</t>
        </is>
      </c>
      <c r="Q9" s="5" t="n">
        <v>0.057066768</v>
      </c>
      <c r="R9" s="4" t="n">
        <v>66464837.15</v>
      </c>
      <c r="S9" s="3" t="n">
        <v>8</v>
      </c>
      <c r="T9" s="3" t="n">
        <v>1</v>
      </c>
    </row>
    <row r="10">
      <c r="A10" s="2" t="n">
        <v>46084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42067191953.22</v>
      </c>
      <c r="M10" s="4" t="n">
        <v>6039959638</v>
      </c>
      <c r="N10" s="4" t="n">
        <v>7991945163</v>
      </c>
      <c r="O10" s="3" t="inlineStr">
        <is>
          <t>1.31</t>
        </is>
      </c>
      <c r="P10" s="3" t="inlineStr">
        <is>
          <t>1.3231785710486</t>
        </is>
      </c>
      <c r="Q10" s="5" t="n">
        <v>0.360070482</v>
      </c>
      <c r="R10" s="4" t="n">
        <v>10219228381.95</v>
      </c>
      <c r="S10" s="3" t="n">
        <v>9</v>
      </c>
      <c r="T10" s="3" t="n">
        <v>5</v>
      </c>
    </row>
    <row r="11">
      <c r="A11" s="2" t="n">
        <v>46084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73505214642.96001</v>
      </c>
      <c r="M11" s="4" t="n">
        <v>3961495732</v>
      </c>
      <c r="N11" s="4" t="n">
        <v>5908628130</v>
      </c>
      <c r="O11" s="3" t="inlineStr">
        <is>
          <t>1.464</t>
        </is>
      </c>
      <c r="P11" s="3" t="inlineStr">
        <is>
          <t>1.4915144505323</t>
        </is>
      </c>
      <c r="Q11" s="5" t="n">
        <v>0.08203445400000001</v>
      </c>
      <c r="R11" s="4" t="n">
        <v>3961904767.75</v>
      </c>
      <c r="S11" s="3" t="n">
        <v>10</v>
      </c>
      <c r="T11" s="3" t="n">
        <v>9</v>
      </c>
    </row>
    <row r="12">
      <c r="A12" s="2" t="n">
        <v>46084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262640177.72</v>
      </c>
      <c r="M12" s="4" t="n">
        <v>23542300</v>
      </c>
      <c r="N12" s="4" t="n">
        <v>23527236</v>
      </c>
      <c r="O12" s="3" t="inlineStr">
        <is>
          <t>0.98</t>
        </is>
      </c>
      <c r="P12" s="3" t="inlineStr">
        <is>
          <t>0.99936013048852</t>
        </is>
      </c>
      <c r="Q12" s="5" t="n">
        <v>-0.061187028</v>
      </c>
      <c r="R12" s="4" t="n">
        <v>22495871.75</v>
      </c>
      <c r="S12" s="3" t="n">
        <v>11</v>
      </c>
      <c r="T12" s="3" t="n">
        <v>1</v>
      </c>
    </row>
    <row r="13">
      <c r="A13" s="2" t="n">
        <v>46084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9590239792.16</v>
      </c>
      <c r="M13" s="4" t="n">
        <v>673975964</v>
      </c>
      <c r="N13" s="4" t="n">
        <v>1019364472</v>
      </c>
      <c r="O13" s="3" t="inlineStr">
        <is>
          <t>1.474</t>
        </is>
      </c>
      <c r="P13" s="3" t="inlineStr">
        <is>
          <t>1.5124641329197</t>
        </is>
      </c>
      <c r="Q13" s="5" t="n">
        <v>0.244831338</v>
      </c>
      <c r="R13" s="4" t="n">
        <v>536967345.8</v>
      </c>
      <c r="S13" s="3" t="n">
        <v>12</v>
      </c>
      <c r="T13" s="3" t="n">
        <v>3</v>
      </c>
    </row>
    <row r="14">
      <c r="A14" s="2" t="n">
        <v>46084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964762797.6</v>
      </c>
      <c r="M14" s="4" t="n">
        <v>54016828</v>
      </c>
      <c r="N14" s="4" t="n">
        <v>114515146</v>
      </c>
      <c r="O14" s="3" t="inlineStr">
        <is>
          <t>0.68544526961576</t>
        </is>
      </c>
      <c r="P14" s="3" t="inlineStr">
        <is>
          <t>0.70643522327862</t>
        </is>
      </c>
      <c r="Q14" s="5" t="n">
        <v>0.165562914</v>
      </c>
      <c r="R14" s="4" t="n">
        <v>89770613.2</v>
      </c>
      <c r="S14" s="3" t="n">
        <v>13</v>
      </c>
      <c r="T14" s="3" t="n">
        <v>1</v>
      </c>
    </row>
    <row r="15">
      <c r="A15" s="2" t="n">
        <v>46084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1708941865.42</v>
      </c>
      <c r="M15" s="4" t="n">
        <v>172416214</v>
      </c>
      <c r="N15" s="4" t="n">
        <v>292443285</v>
      </c>
      <c r="O15" s="3" t="inlineStr">
        <is>
          <t>1.65</t>
        </is>
      </c>
      <c r="P15" s="3" t="inlineStr">
        <is>
          <t>1.6961472370574</t>
        </is>
      </c>
      <c r="Q15" s="5" t="n">
        <v>0.012122682</v>
      </c>
      <c r="R15" s="4" t="n">
        <v>235708027.1</v>
      </c>
      <c r="S15" s="3" t="n">
        <v>14</v>
      </c>
      <c r="T15" s="3" t="n">
        <v>1</v>
      </c>
    </row>
    <row r="16">
      <c r="A16" s="2" t="n">
        <v>46084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36707449296.82</v>
      </c>
      <c r="M16" s="4" t="n">
        <v>2627172227</v>
      </c>
      <c r="N16" s="4" t="n">
        <v>2521777691.09</v>
      </c>
      <c r="O16" s="3" t="inlineStr">
        <is>
          <t>0.949</t>
        </is>
      </c>
      <c r="P16" s="3" t="inlineStr">
        <is>
          <t>0.95988289811119</t>
        </is>
      </c>
      <c r="Q16" s="5" t="n">
        <v>0.063264445</v>
      </c>
      <c r="R16" s="4" t="n">
        <v>1927674744.0165</v>
      </c>
      <c r="S16" s="3" t="n">
        <v>15</v>
      </c>
      <c r="T16" s="3" t="n">
        <v>2</v>
      </c>
    </row>
    <row r="17">
      <c r="A17" s="2" t="n">
        <v>46084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1271006412.14</v>
      </c>
      <c r="M17" s="4" t="n">
        <v>110934587</v>
      </c>
      <c r="N17" s="4" t="n">
        <v>148074097</v>
      </c>
      <c r="O17" s="3" t="inlineStr">
        <is>
          <t>1.3144207332265</t>
        </is>
      </c>
      <c r="P17" s="3" t="inlineStr">
        <is>
          <t>1.3025035845356</t>
        </is>
      </c>
      <c r="Q17" s="5" t="n">
        <v>0.507386957</v>
      </c>
      <c r="R17" s="4" t="n">
        <v>86080480.05</v>
      </c>
      <c r="S17" s="3" t="n">
        <v>16</v>
      </c>
      <c r="T17" s="3" t="n">
        <v>2</v>
      </c>
    </row>
    <row r="18">
      <c r="A18" s="2" t="n">
        <v>46084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26928353063.04</v>
      </c>
      <c r="M18" s="4" t="n">
        <v>1084775070</v>
      </c>
      <c r="N18" s="4" t="n">
        <v>3582470992</v>
      </c>
      <c r="O18" s="3" t="inlineStr">
        <is>
          <t>3.268</t>
        </is>
      </c>
      <c r="P18" s="3" t="inlineStr">
        <is>
          <t>3.3025012199073</t>
        </is>
      </c>
      <c r="Q18" s="5" t="n">
        <v>0.233100233</v>
      </c>
      <c r="R18" s="4" t="n">
        <v>3447112313.1</v>
      </c>
      <c r="S18" s="3" t="n">
        <v>17</v>
      </c>
      <c r="T18" s="3" t="n">
        <v>4</v>
      </c>
    </row>
    <row r="19">
      <c r="A19" s="2" t="n">
        <v>46084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17298204594.42</v>
      </c>
      <c r="M19" s="4" t="n">
        <v>1785286360</v>
      </c>
      <c r="N19" s="4" t="n">
        <v>659579988</v>
      </c>
      <c r="O19" s="3" t="inlineStr">
        <is>
          <t>0.366</t>
        </is>
      </c>
      <c r="P19" s="3" t="inlineStr">
        <is>
          <t>0.36945332848451</t>
        </is>
      </c>
      <c r="Q19" s="5" t="n">
        <v>0.054674686</v>
      </c>
      <c r="R19" s="4" t="n">
        <v>535044604</v>
      </c>
      <c r="S19" s="3" t="n">
        <v>18</v>
      </c>
      <c r="T19" s="3" t="n">
        <v>4</v>
      </c>
    </row>
    <row r="20">
      <c r="A20" s="2" t="n">
        <v>46084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6273485084.771</v>
      </c>
      <c r="M20" s="4" t="n">
        <v>82067520</v>
      </c>
      <c r="N20" s="4" t="n">
        <v>285256270.3</v>
      </c>
      <c r="O20" s="3" t="inlineStr">
        <is>
          <t>3.427</t>
        </is>
      </c>
      <c r="P20" s="3" t="inlineStr">
        <is>
          <t>3.4758729190306</t>
        </is>
      </c>
      <c r="Q20" s="5" t="n">
        <v>0.06715916700000001</v>
      </c>
      <c r="R20" s="4" t="n">
        <v>198522995.6805</v>
      </c>
      <c r="S20" s="3" t="n">
        <v>19</v>
      </c>
      <c r="T20" s="3" t="n">
        <v>3</v>
      </c>
    </row>
    <row r="21">
      <c r="A21" s="2" t="n">
        <v>46084</v>
      </c>
      <c r="B21" s="3" t="inlineStr">
        <is>
          <t>561360.SH</t>
        </is>
      </c>
      <c r="C21" s="3" t="inlineStr">
        <is>
          <t>国泰中证油气产业ETF</t>
        </is>
      </c>
      <c r="D21" s="2" t="n">
        <v>45230</v>
      </c>
      <c r="E21" s="3" t="inlineStr">
        <is>
          <t>中证油气产业指数</t>
        </is>
      </c>
      <c r="F21" s="3" t="inlineStr">
        <is>
          <t>中证油气产业指数收益率</t>
        </is>
      </c>
      <c r="G21" s="3" t="inlineStr">
        <is>
          <t>国泰基金管理有限公司</t>
        </is>
      </c>
      <c r="H21" s="3" t="inlineStr">
        <is>
          <t>中国邮政储蓄银行股份有限公司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H30198.CSI</t>
        </is>
      </c>
      <c r="L21" s="4" t="n">
        <v>12960791064</v>
      </c>
      <c r="M21" s="4" t="n">
        <v>4570175180</v>
      </c>
      <c r="N21" s="4" t="n">
        <v>8443109063</v>
      </c>
      <c r="O21" s="3" t="inlineStr">
        <is>
          <t>1.884</t>
        </is>
      </c>
      <c r="P21" s="3" t="inlineStr">
        <is>
          <t>1.8474366365536</t>
        </is>
      </c>
      <c r="Q21" s="5" t="n">
        <v>3.630363036</v>
      </c>
      <c r="R21" s="4" t="n">
        <v>943445838.3</v>
      </c>
      <c r="S21" s="3" t="n">
        <v>20</v>
      </c>
      <c r="T21" s="3" t="n">
        <v>5</v>
      </c>
    </row>
    <row r="22">
      <c r="A22" s="2" t="n">
        <v>46084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6381206085.1296</v>
      </c>
      <c r="M22" s="4" t="n">
        <v>684751714</v>
      </c>
      <c r="N22" s="4" t="n">
        <v>765118085.79</v>
      </c>
      <c r="O22" s="3" t="inlineStr">
        <is>
          <t>1.091</t>
        </is>
      </c>
      <c r="P22" s="3" t="inlineStr">
        <is>
          <t>1.1173657110262</t>
        </is>
      </c>
      <c r="Q22" s="5" t="n">
        <v>0.055025679</v>
      </c>
      <c r="R22" s="4" t="n">
        <v>785280739.8375</v>
      </c>
      <c r="S22" s="3" t="n">
        <v>21</v>
      </c>
      <c r="T22" s="3" t="n">
        <v>2</v>
      </c>
    </row>
    <row r="23">
      <c r="A23" s="2" t="n">
        <v>46084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7225426594.47</v>
      </c>
      <c r="M23" s="4" t="n">
        <v>213395706</v>
      </c>
      <c r="N23" s="4" t="n">
        <v>317215959</v>
      </c>
      <c r="O23" s="3" t="inlineStr">
        <is>
          <t>1.465</t>
        </is>
      </c>
      <c r="P23" s="3" t="inlineStr">
        <is>
          <t>1.4865151925784</t>
        </is>
      </c>
      <c r="Q23" s="5" t="n">
        <v>-0.292656367</v>
      </c>
      <c r="R23" s="4" t="n">
        <v>320503362.4</v>
      </c>
      <c r="S23" s="3" t="n">
        <v>22</v>
      </c>
      <c r="T23" s="3" t="n">
        <v>3</v>
      </c>
    </row>
    <row r="24">
      <c r="A24" s="2" t="n">
        <v>46084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4724416774.0382</v>
      </c>
      <c r="M24" s="4" t="n">
        <v>232597223</v>
      </c>
      <c r="N24" s="4" t="n">
        <v>147642074.17</v>
      </c>
      <c r="O24" s="3" t="inlineStr">
        <is>
          <t>0.63</t>
        </is>
      </c>
      <c r="P24" s="3" t="inlineStr">
        <is>
          <t>0.63475424283118</t>
        </is>
      </c>
      <c r="Q24" s="5" t="n">
        <v>0.031756113</v>
      </c>
      <c r="R24" s="4" t="n">
        <v>138687748.787</v>
      </c>
      <c r="S24" s="3" t="n">
        <v>23</v>
      </c>
      <c r="T24" s="3" t="n">
        <v>2</v>
      </c>
    </row>
    <row r="25">
      <c r="A25" s="2" t="n">
        <v>46084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6645836703.8</v>
      </c>
      <c r="M25" s="4" t="n">
        <v>89083707</v>
      </c>
      <c r="N25" s="4" t="n">
        <v>274140640</v>
      </c>
      <c r="O25" s="3" t="inlineStr">
        <is>
          <t>3.033</t>
        </is>
      </c>
      <c r="P25" s="3" t="inlineStr">
        <is>
          <t>3.0773375876691</t>
        </is>
      </c>
      <c r="Q25" s="5" t="n">
        <v>0.135362673</v>
      </c>
      <c r="R25" s="4" t="n">
        <v>225402786.9</v>
      </c>
      <c r="S25" s="3" t="n">
        <v>24</v>
      </c>
      <c r="T25" s="3" t="n">
        <v>2</v>
      </c>
    </row>
    <row r="26">
      <c r="A26" s="2" t="n">
        <v>46084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2215637881.4592</v>
      </c>
      <c r="M26" s="4" t="n">
        <v>138736166</v>
      </c>
      <c r="N26" s="4" t="n">
        <v>161169737.82</v>
      </c>
      <c r="O26" s="3" t="inlineStr">
        <is>
          <t>1.134</t>
        </is>
      </c>
      <c r="P26" s="3" t="inlineStr">
        <is>
          <t>1.1616995226753</t>
        </is>
      </c>
      <c r="Q26" s="5" t="n">
        <v>-0.070497004</v>
      </c>
      <c r="R26" s="4" t="n">
        <v>125451721.572</v>
      </c>
      <c r="S26" s="3" t="n">
        <v>25</v>
      </c>
      <c r="T26" s="3" t="n">
        <v>5</v>
      </c>
    </row>
    <row r="27">
      <c r="A27" s="2" t="n">
        <v>46084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56925192031.681</v>
      </c>
      <c r="M27" s="4" t="n">
        <v>1675116860</v>
      </c>
      <c r="N27" s="4" t="n">
        <v>5460114837.73</v>
      </c>
      <c r="O27" s="3" t="inlineStr">
        <is>
          <t>3.205</t>
        </is>
      </c>
      <c r="P27" s="3" t="inlineStr">
        <is>
          <t>3.2595426433294</t>
        </is>
      </c>
      <c r="Q27" s="5" t="n">
        <v>0.146861232</v>
      </c>
      <c r="R27" s="4" t="n">
        <v>3922556717.033</v>
      </c>
      <c r="S27" s="3" t="n">
        <v>26</v>
      </c>
      <c r="T27" s="3" t="n">
        <v>3</v>
      </c>
    </row>
    <row r="28">
      <c r="A28" s="2" t="n">
        <v>46084</v>
      </c>
      <c r="B28" s="3" t="inlineStr">
        <is>
          <t>159967.SZ</t>
        </is>
      </c>
      <c r="C28" s="3" t="inlineStr">
        <is>
          <t>华夏创成长ETF</t>
        </is>
      </c>
      <c r="D28" s="2" t="n">
        <v>43661</v>
      </c>
      <c r="E28" s="3" t="inlineStr">
        <is>
          <t>创业板动量成长指数</t>
        </is>
      </c>
      <c r="F28" s="3" t="inlineStr">
        <is>
          <t>创业板动量成长指数收益率</t>
        </is>
      </c>
      <c r="G28" s="3" t="inlineStr">
        <is>
          <t>华夏基金管理有限公司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风格指数ETF</t>
        </is>
      </c>
      <c r="K28" s="3" t="inlineStr">
        <is>
          <t>399296.SZ</t>
        </is>
      </c>
      <c r="L28" s="4" t="n">
        <v>2845447937.4942</v>
      </c>
      <c r="M28" s="4" t="n">
        <v>460031511</v>
      </c>
      <c r="N28" s="4" t="n">
        <v>287733933.02</v>
      </c>
      <c r="O28" s="3" t="inlineStr">
        <is>
          <t>0.613</t>
        </is>
      </c>
      <c r="P28" s="3" t="inlineStr">
        <is>
          <t>0.62546570428303</t>
        </is>
      </c>
      <c r="Q28" s="5" t="n">
        <v>0.13067625</v>
      </c>
      <c r="R28" s="4" t="n">
        <v>179723807.8105</v>
      </c>
      <c r="S28" s="3" t="n">
        <v>27</v>
      </c>
      <c r="T28" s="3" t="n">
        <v>1</v>
      </c>
    </row>
    <row r="29">
      <c r="A29" s="2" t="n">
        <v>46084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1672965748.86</v>
      </c>
      <c r="M29" s="4" t="n">
        <v>55724500</v>
      </c>
      <c r="N29" s="4" t="n">
        <v>104690411.8</v>
      </c>
      <c r="O29" s="3" t="inlineStr">
        <is>
          <t>1.86</t>
        </is>
      </c>
      <c r="P29" s="3" t="inlineStr">
        <is>
          <t>1.8787142423889</t>
        </is>
      </c>
      <c r="Q29" s="5" t="n">
        <v>0</v>
      </c>
      <c r="R29" s="4" t="n">
        <v>47657306.0695</v>
      </c>
      <c r="S29" s="3" t="n">
        <v>28</v>
      </c>
      <c r="T29" s="3" t="n">
        <v>1</v>
      </c>
    </row>
    <row r="30">
      <c r="A30" s="2" t="n">
        <v>46084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523070945.4058</v>
      </c>
      <c r="M30" s="4" t="n">
        <v>96736010</v>
      </c>
      <c r="N30" s="4" t="n">
        <v>113090648.13</v>
      </c>
      <c r="O30" s="3" t="inlineStr">
        <is>
          <t>1.164</t>
        </is>
      </c>
      <c r="P30" s="3" t="inlineStr">
        <is>
          <t>1.1690646340489</t>
        </is>
      </c>
      <c r="Q30" s="5" t="n">
        <v>0.683331892</v>
      </c>
      <c r="R30" s="4" t="n">
        <v>55516217.866</v>
      </c>
      <c r="S30" s="3" t="n">
        <v>29</v>
      </c>
      <c r="T30" s="3" t="n">
        <v>1</v>
      </c>
    </row>
    <row r="31">
      <c r="A31" s="2" t="n">
        <v>46084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14835292534.3</v>
      </c>
      <c r="M31" s="4" t="n">
        <v>1349972763</v>
      </c>
      <c r="N31" s="4" t="n">
        <v>1493790608</v>
      </c>
      <c r="O31" s="3" t="inlineStr">
        <is>
          <t>0.5413426219126</t>
        </is>
      </c>
      <c r="P31" s="3" t="inlineStr">
        <is>
          <t>0.55361733392637</t>
        </is>
      </c>
      <c r="Q31" s="5" t="n">
        <v>0.287329688</v>
      </c>
      <c r="R31" s="4" t="n">
        <v>1211110589.7</v>
      </c>
      <c r="S31" s="3" t="n">
        <v>30</v>
      </c>
      <c r="T31" s="3" t="n">
        <v>4</v>
      </c>
    </row>
    <row r="32">
      <c r="A32" s="2" t="n">
        <v>46084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56269017305.55</v>
      </c>
      <c r="M32" s="4" t="n">
        <v>1956086721</v>
      </c>
      <c r="N32" s="4" t="n">
        <v>2254801455</v>
      </c>
      <c r="O32" s="3" t="inlineStr">
        <is>
          <t>1.144</t>
        </is>
      </c>
      <c r="P32" s="3" t="inlineStr">
        <is>
          <t>1.1527103736215</t>
        </is>
      </c>
      <c r="Q32" s="5" t="n">
        <v>0.201453972</v>
      </c>
      <c r="R32" s="4" t="n">
        <v>1876482489.85</v>
      </c>
      <c r="S32" s="3" t="n">
        <v>31</v>
      </c>
      <c r="T32" s="3" t="n">
        <v>3</v>
      </c>
    </row>
    <row r="33">
      <c r="A33" s="2" t="n">
        <v>46084</v>
      </c>
      <c r="B33" s="3" t="inlineStr">
        <is>
          <t>159611.SZ</t>
        </is>
      </c>
      <c r="C33" s="3" t="inlineStr">
        <is>
          <t>广发中证全指电力ETF</t>
        </is>
      </c>
      <c r="D33" s="2" t="n">
        <v>44568</v>
      </c>
      <c r="E33" s="3" t="inlineStr">
        <is>
          <t>中证全指电力公用事业指数</t>
        </is>
      </c>
      <c r="F33" s="3" t="inlineStr">
        <is>
          <t>中证全指电力公用事业指数收益率</t>
        </is>
      </c>
      <c r="G33" s="3" t="inlineStr">
        <is>
          <t>广发基金管理有限公司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H30199.CSI</t>
        </is>
      </c>
      <c r="L33" s="4" t="n">
        <v>4683306992.43</v>
      </c>
      <c r="M33" s="4" t="n">
        <v>473989346</v>
      </c>
      <c r="N33" s="4" t="n">
        <v>523166688.57</v>
      </c>
      <c r="O33" s="3" t="inlineStr">
        <is>
          <t>1.097</t>
        </is>
      </c>
      <c r="P33" s="3" t="inlineStr">
        <is>
          <t>1.1037519998814</t>
        </is>
      </c>
      <c r="Q33" s="5" t="n">
        <v>0.027354792</v>
      </c>
      <c r="R33" s="4" t="n">
        <v>235533033.305</v>
      </c>
      <c r="S33" s="3" t="n">
        <v>32</v>
      </c>
      <c r="T33" s="3" t="n">
        <v>3</v>
      </c>
    </row>
    <row r="34">
      <c r="A34" s="2" t="n">
        <v>46084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14125301544.948</v>
      </c>
      <c r="M34" s="4" t="n">
        <v>876915784</v>
      </c>
      <c r="N34" s="4" t="n">
        <v>690271690.26</v>
      </c>
      <c r="O34" s="3" t="inlineStr">
        <is>
          <t>0.778</t>
        </is>
      </c>
      <c r="P34" s="3" t="inlineStr">
        <is>
          <t>0.78715847388602</t>
        </is>
      </c>
      <c r="Q34" s="5" t="n">
        <v>-0.012851819</v>
      </c>
      <c r="R34" s="4" t="n">
        <v>541625572.5185</v>
      </c>
      <c r="S34" s="3" t="n">
        <v>33</v>
      </c>
      <c r="T34" s="3" t="n">
        <v>4</v>
      </c>
    </row>
    <row r="35">
      <c r="A35" s="2" t="n">
        <v>46084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18763976453.43</v>
      </c>
      <c r="M35" s="4" t="n">
        <v>1016537600</v>
      </c>
      <c r="N35" s="4" t="n">
        <v>883116780</v>
      </c>
      <c r="O35" s="3" t="inlineStr">
        <is>
          <t>0.864</t>
        </is>
      </c>
      <c r="P35" s="3" t="inlineStr">
        <is>
          <t>0.86874974422982</t>
        </is>
      </c>
      <c r="Q35" s="5" t="n">
        <v>0.243647755</v>
      </c>
      <c r="R35" s="4" t="n">
        <v>622868569.55</v>
      </c>
      <c r="S35" s="3" t="n">
        <v>34</v>
      </c>
      <c r="T35" s="3" t="n">
        <v>2</v>
      </c>
    </row>
    <row r="36">
      <c r="A36" s="2" t="n">
        <v>46084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11495877682.96</v>
      </c>
      <c r="M36" s="4" t="n">
        <v>1791842246</v>
      </c>
      <c r="N36" s="4" t="n">
        <v>1571317823</v>
      </c>
      <c r="O36" s="3" t="inlineStr">
        <is>
          <t>0.858</t>
        </is>
      </c>
      <c r="P36" s="3" t="inlineStr">
        <is>
          <t>0.87692866183266</t>
        </is>
      </c>
      <c r="Q36" s="5" t="n">
        <v>0.128369705</v>
      </c>
      <c r="R36" s="4" t="n">
        <v>731121176.7</v>
      </c>
      <c r="S36" s="3" t="n">
        <v>35</v>
      </c>
      <c r="T36" s="3" t="n">
        <v>5</v>
      </c>
    </row>
    <row r="37">
      <c r="A37" s="2" t="n">
        <v>46084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8474636240.64</v>
      </c>
      <c r="M37" s="4" t="n">
        <v>692780890</v>
      </c>
      <c r="N37" s="4" t="n">
        <v>756631210</v>
      </c>
      <c r="O37" s="3" t="inlineStr">
        <is>
          <t>1.062</t>
        </is>
      </c>
      <c r="P37" s="3" t="inlineStr">
        <is>
          <t>1.0921652443387</t>
        </is>
      </c>
      <c r="Q37" s="5" t="n">
        <v>-0.337837838</v>
      </c>
      <c r="R37" s="4" t="n">
        <v>935586844.6</v>
      </c>
      <c r="S37" s="3" t="n">
        <v>36</v>
      </c>
      <c r="T37" s="3" t="n">
        <v>4</v>
      </c>
    </row>
    <row r="38">
      <c r="A38" s="2" t="n">
        <v>46084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11620490195.379</v>
      </c>
      <c r="M38" s="4" t="n">
        <v>643063009</v>
      </c>
      <c r="N38" s="4" t="n">
        <v>694923840.5599999</v>
      </c>
      <c r="O38" s="3" t="inlineStr">
        <is>
          <t>1.068</t>
        </is>
      </c>
      <c r="P38" s="3" t="inlineStr">
        <is>
          <t>1.0806465786932</t>
        </is>
      </c>
      <c r="Q38" s="5" t="n">
        <v>0.018730099</v>
      </c>
      <c r="R38" s="4" t="n">
        <v>553400439.673</v>
      </c>
      <c r="S38" s="3" t="n">
        <v>37</v>
      </c>
      <c r="T38" s="3" t="n">
        <v>4</v>
      </c>
    </row>
    <row r="39">
      <c r="A39" s="2" t="n">
        <v>46084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11966493985.62</v>
      </c>
      <c r="M39" s="4" t="n">
        <v>1850724862</v>
      </c>
      <c r="N39" s="4" t="n">
        <v>1450139639</v>
      </c>
      <c r="O39" s="3" t="inlineStr">
        <is>
          <t>0.784</t>
        </is>
      </c>
      <c r="P39" s="3" t="inlineStr">
        <is>
          <t>0.78355225499748</t>
        </is>
      </c>
      <c r="Q39" s="5" t="n">
        <v>0.025516713</v>
      </c>
      <c r="R39" s="4" t="n">
        <v>794273398.35</v>
      </c>
      <c r="S39" s="3" t="n">
        <v>38</v>
      </c>
      <c r="T39" s="3" t="n">
        <v>3</v>
      </c>
    </row>
    <row r="40">
      <c r="A40" s="2" t="n">
        <v>46084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27338414646.95</v>
      </c>
      <c r="M40" s="4" t="n">
        <v>2953732836</v>
      </c>
      <c r="N40" s="4" t="n">
        <v>1010283973</v>
      </c>
      <c r="O40" s="3" t="inlineStr">
        <is>
          <t>0.339</t>
        </is>
      </c>
      <c r="P40" s="3" t="inlineStr">
        <is>
          <t>0.34203634150208</t>
        </is>
      </c>
      <c r="Q40" s="5" t="n">
        <v>0.325540101</v>
      </c>
      <c r="R40" s="4" t="n">
        <v>658160283.6</v>
      </c>
      <c r="S40" s="3" t="n">
        <v>39</v>
      </c>
      <c r="T40" s="3" t="n">
        <v>2</v>
      </c>
    </row>
    <row r="41">
      <c r="A41" s="2" t="n">
        <v>46084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1948430059.5</v>
      </c>
      <c r="M41" s="4" t="n">
        <v>108875159</v>
      </c>
      <c r="N41" s="4" t="n">
        <v>136200338</v>
      </c>
      <c r="O41" s="3" t="inlineStr">
        <is>
          <t>1.239</t>
        </is>
      </c>
      <c r="P41" s="3" t="inlineStr">
        <is>
          <t>1.2509771673445</t>
        </is>
      </c>
      <c r="Q41" s="5" t="n">
        <v>-0.193330111</v>
      </c>
      <c r="R41" s="4" t="n">
        <v>72297851.34999999</v>
      </c>
      <c r="S41" s="3" t="n">
        <v>40</v>
      </c>
      <c r="T41" s="3" t="n">
        <v>1</v>
      </c>
    </row>
    <row r="42">
      <c r="A42" s="2" t="n">
        <v>46084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10669199372.79</v>
      </c>
      <c r="M42" s="4" t="n">
        <v>1485262428</v>
      </c>
      <c r="N42" s="4" t="n">
        <v>1881700828</v>
      </c>
      <c r="O42" s="3" t="inlineStr">
        <is>
          <t>1.283</t>
        </is>
      </c>
      <c r="P42" s="3" t="inlineStr">
        <is>
          <t>1.2669147165689</t>
        </is>
      </c>
      <c r="Q42" s="5" t="n">
        <v>0.304901884</v>
      </c>
      <c r="R42" s="4" t="n">
        <v>959140766.8</v>
      </c>
      <c r="S42" s="3" t="n">
        <v>41</v>
      </c>
      <c r="T42" s="3" t="n">
        <v>1</v>
      </c>
    </row>
    <row r="43">
      <c r="A43" s="2" t="n">
        <v>46084</v>
      </c>
      <c r="B43" s="3" t="inlineStr">
        <is>
          <t>560050.SH</t>
        </is>
      </c>
      <c r="C43" s="3" t="inlineStr">
        <is>
          <t>汇添富MSCI中国A50互联互通ETF</t>
        </is>
      </c>
      <c r="D43" s="2" t="n">
        <v>44508</v>
      </c>
      <c r="E43" s="3" t="inlineStr">
        <is>
          <t>MSCI中国A50互联互通人民币指数</t>
        </is>
      </c>
      <c r="F43" s="3" t="inlineStr">
        <is>
          <t>MSCI中国A50互联互通人民币指数收益率</t>
        </is>
      </c>
      <c r="G43" s="3" t="inlineStr">
        <is>
          <t>汇添富基金管理股份有限公司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规模指数ETF</t>
        </is>
      </c>
      <c r="K43" s="3" t="inlineStr">
        <is>
          <t>746059.MSI</t>
        </is>
      </c>
      <c r="L43" s="4" t="n">
        <v>3524553794.24</v>
      </c>
      <c r="M43" s="4" t="n">
        <v>76494168</v>
      </c>
      <c r="N43" s="4" t="n">
        <v>79660699</v>
      </c>
      <c r="O43" s="3" t="inlineStr">
        <is>
          <t>1.033</t>
        </is>
      </c>
      <c r="P43" s="3" t="inlineStr">
        <is>
          <t>1.0413957179062</t>
        </is>
      </c>
      <c r="Q43" s="5" t="n">
        <v>0.08720085299999999</v>
      </c>
      <c r="R43" s="4" t="n">
        <v>80393142.40000001</v>
      </c>
      <c r="S43" s="3" t="n">
        <v>42</v>
      </c>
      <c r="T43" s="3" t="n">
        <v>1</v>
      </c>
    </row>
    <row r="44">
      <c r="A44" s="2" t="n">
        <v>46084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9423990643</v>
      </c>
      <c r="M44" s="4" t="n">
        <v>1470120065</v>
      </c>
      <c r="N44" s="4" t="n">
        <v>1715429418</v>
      </c>
      <c r="O44" s="3" t="inlineStr">
        <is>
          <t>1.135</t>
        </is>
      </c>
      <c r="P44" s="3" t="inlineStr">
        <is>
          <t>1.1668634819973</t>
        </is>
      </c>
      <c r="Q44" s="5" t="n">
        <v>0.318189853</v>
      </c>
      <c r="R44" s="4" t="n">
        <v>632923072.25</v>
      </c>
      <c r="S44" s="3" t="n">
        <v>43</v>
      </c>
      <c r="T44" s="3" t="n">
        <v>2</v>
      </c>
    </row>
    <row r="45">
      <c r="A45" s="2" t="n">
        <v>46084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11781726003.625</v>
      </c>
      <c r="M45" s="4" t="n">
        <v>746991980</v>
      </c>
      <c r="N45" s="4" t="n">
        <v>656847919.63</v>
      </c>
      <c r="O45" s="3" t="inlineStr">
        <is>
          <t>0.865</t>
        </is>
      </c>
      <c r="P45" s="3" t="inlineStr">
        <is>
          <t>0.87932392477627</t>
        </is>
      </c>
      <c r="Q45" s="5" t="n">
        <v>-0.057770075</v>
      </c>
      <c r="R45" s="4" t="n">
        <v>805107594.873</v>
      </c>
      <c r="S45" s="3" t="n">
        <v>44</v>
      </c>
      <c r="T45" s="3" t="n">
        <v>7</v>
      </c>
    </row>
    <row r="46">
      <c r="A46" s="2" t="n">
        <v>46084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4222949195.43</v>
      </c>
      <c r="M46" s="4" t="n">
        <v>306184409</v>
      </c>
      <c r="N46" s="4" t="n">
        <v>501581139</v>
      </c>
      <c r="O46" s="3" t="inlineStr">
        <is>
          <t>1.621</t>
        </is>
      </c>
      <c r="P46" s="3" t="inlineStr">
        <is>
          <t>1.6381668179584</t>
        </is>
      </c>
      <c r="Q46" s="5" t="n">
        <v>0.290787601</v>
      </c>
      <c r="R46" s="4" t="n">
        <v>223084388.1</v>
      </c>
      <c r="S46" s="3" t="n">
        <v>45</v>
      </c>
      <c r="T46" s="3" t="n">
        <v>1</v>
      </c>
    </row>
    <row r="47">
      <c r="A47" s="2" t="n">
        <v>46084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7087184199.8496</v>
      </c>
      <c r="M47" s="4" t="n">
        <v>420633900</v>
      </c>
      <c r="N47" s="4" t="n">
        <v>313016547.5</v>
      </c>
      <c r="O47" s="3" t="inlineStr">
        <is>
          <t>0.739</t>
        </is>
      </c>
      <c r="P47" s="3" t="inlineStr">
        <is>
          <t>0.74415435251415</t>
        </is>
      </c>
      <c r="Q47" s="5" t="n">
        <v>-0.027056277</v>
      </c>
      <c r="R47" s="4" t="n">
        <v>415697486.4805</v>
      </c>
      <c r="S47" s="3" t="n">
        <v>46</v>
      </c>
      <c r="T47" s="3" t="n">
        <v>1</v>
      </c>
    </row>
    <row r="48">
      <c r="A48" s="2" t="n">
        <v>46084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2532163588.5</v>
      </c>
      <c r="M48" s="4" t="n">
        <v>63179800</v>
      </c>
      <c r="N48" s="4" t="n">
        <v>65567521</v>
      </c>
      <c r="O48" s="3" t="inlineStr">
        <is>
          <t>1.031</t>
        </is>
      </c>
      <c r="P48" s="3" t="inlineStr">
        <is>
          <t>1.03779247481</t>
        </is>
      </c>
      <c r="Q48" s="5" t="n">
        <v>0.009700261999999999</v>
      </c>
      <c r="R48" s="4" t="n">
        <v>84206719.59999999</v>
      </c>
      <c r="S48" s="3" t="n">
        <v>47</v>
      </c>
      <c r="T48" s="3" t="n">
        <v>1</v>
      </c>
    </row>
    <row r="49">
      <c r="A49" s="2" t="n">
        <v>46084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1448420652.2834</v>
      </c>
      <c r="M49" s="4" t="n">
        <v>49556632</v>
      </c>
      <c r="N49" s="4" t="n">
        <v>75814610.86</v>
      </c>
      <c r="O49" s="3" t="inlineStr">
        <is>
          <t>1.508</t>
        </is>
      </c>
      <c r="P49" s="3" t="inlineStr">
        <is>
          <t>1.5298580190034</t>
        </is>
      </c>
      <c r="Q49" s="5" t="n">
        <v>0.00663174</v>
      </c>
      <c r="R49" s="4" t="n">
        <v>53280002.844</v>
      </c>
      <c r="S49" s="3" t="n">
        <v>48</v>
      </c>
      <c r="T49" s="3" t="n">
        <v>1</v>
      </c>
    </row>
    <row r="50">
      <c r="A50" s="2" t="n">
        <v>46084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24904105018.948</v>
      </c>
      <c r="M50" s="4" t="n">
        <v>542784823</v>
      </c>
      <c r="N50" s="4" t="n">
        <v>850462948.15</v>
      </c>
      <c r="O50" s="3" t="inlineStr">
        <is>
          <t>1.535</t>
        </is>
      </c>
      <c r="P50" s="3" t="inlineStr">
        <is>
          <t>1.5668510100364</t>
        </is>
      </c>
      <c r="Q50" s="5" t="n">
        <v>0.006515082</v>
      </c>
      <c r="R50" s="4" t="n">
        <v>661894931.5895</v>
      </c>
      <c r="S50" s="3" t="n">
        <v>49</v>
      </c>
      <c r="T50" s="3" t="n">
        <v>3</v>
      </c>
    </row>
    <row r="51">
      <c r="A51" s="2" t="n">
        <v>46084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1181684673.4</v>
      </c>
      <c r="M51" s="4" t="n">
        <v>76234500</v>
      </c>
      <c r="N51" s="4" t="n">
        <v>98143414</v>
      </c>
      <c r="O51" s="3" t="inlineStr">
        <is>
          <t>1.261</t>
        </is>
      </c>
      <c r="P51" s="3" t="inlineStr">
        <is>
          <t>1.2873884396172</t>
        </is>
      </c>
      <c r="Q51" s="5" t="n">
        <v>-0.142540386</v>
      </c>
      <c r="R51" s="4" t="n">
        <v>70188259.8</v>
      </c>
      <c r="S51" s="3" t="n">
        <v>50</v>
      </c>
      <c r="T51" s="3" t="n">
        <v>1</v>
      </c>
    </row>
    <row r="52">
      <c r="A52" s="2" t="n">
        <v>46084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4472084828.48</v>
      </c>
      <c r="M52" s="4" t="n">
        <v>203583356</v>
      </c>
      <c r="N52" s="4" t="n">
        <v>275851098</v>
      </c>
      <c r="O52" s="3" t="inlineStr">
        <is>
          <t>1.357</t>
        </is>
      </c>
      <c r="P52" s="3" t="inlineStr">
        <is>
          <t>1.3549786358763</t>
        </is>
      </c>
      <c r="Q52" s="5" t="n">
        <v>0.154992988</v>
      </c>
      <c r="R52" s="4" t="n">
        <v>129417156.2</v>
      </c>
      <c r="S52" s="3" t="n">
        <v>51</v>
      </c>
      <c r="T52" s="3" t="n">
        <v>1</v>
      </c>
    </row>
    <row r="53">
      <c r="A53" s="2" t="n">
        <v>46084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343462271.75</v>
      </c>
      <c r="M53" s="4" t="n">
        <v>51929500</v>
      </c>
      <c r="N53" s="4" t="n">
        <v>56688706</v>
      </c>
      <c r="O53" s="3" t="inlineStr">
        <is>
          <t>1.072</t>
        </is>
      </c>
      <c r="P53" s="3" t="inlineStr">
        <is>
          <t>1.0916474450938</t>
        </is>
      </c>
      <c r="Q53" s="5" t="n">
        <v>-0.195512522</v>
      </c>
      <c r="R53" s="4" t="n">
        <v>149591364.3</v>
      </c>
      <c r="S53" s="3" t="n">
        <v>52</v>
      </c>
      <c r="T53" s="3" t="n">
        <v>1</v>
      </c>
    </row>
    <row r="54">
      <c r="A54" s="2" t="n">
        <v>46084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11170288059.927</v>
      </c>
      <c r="M54" s="4" t="n">
        <v>443986810</v>
      </c>
      <c r="N54" s="4" t="n">
        <v>634849915.76</v>
      </c>
      <c r="O54" s="3" t="inlineStr">
        <is>
          <t>1.4</t>
        </is>
      </c>
      <c r="P54" s="3" t="inlineStr">
        <is>
          <t>1.4298846304916</t>
        </is>
      </c>
      <c r="Q54" s="5" t="n">
        <v>-0.07137758700000001</v>
      </c>
      <c r="R54" s="4" t="n">
        <v>838473592.286</v>
      </c>
      <c r="S54" s="3" t="n">
        <v>53</v>
      </c>
      <c r="T54" s="3" t="n">
        <v>1</v>
      </c>
    </row>
    <row r="55">
      <c r="A55" s="2" t="n">
        <v>46084</v>
      </c>
      <c r="B55" s="3" t="inlineStr">
        <is>
          <t>515100.SH</t>
        </is>
      </c>
      <c r="C55" s="3" t="inlineStr">
        <is>
          <t>景顺长城中证红利低波动100ETF</t>
        </is>
      </c>
      <c r="D55" s="2" t="n">
        <v>44015</v>
      </c>
      <c r="E55" s="3" t="inlineStr">
        <is>
          <t>中证红利低波动100指数</t>
        </is>
      </c>
      <c r="F55" s="3" t="inlineStr">
        <is>
          <t>中证红利低波动100指数收益率</t>
        </is>
      </c>
      <c r="G55" s="3" t="inlineStr">
        <is>
          <t>景顺长城基金管理有限公司</t>
        </is>
      </c>
      <c r="H55" s="3" t="inlineStr">
        <is>
          <t>交通银行股份有限公司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930955.CSI</t>
        </is>
      </c>
      <c r="L55" s="4" t="n">
        <v>5698823296.05</v>
      </c>
      <c r="M55" s="4" t="n">
        <v>216517396</v>
      </c>
      <c r="N55" s="4" t="n">
        <v>321360488</v>
      </c>
      <c r="O55" s="3" t="inlineStr">
        <is>
          <t>1.48</t>
        </is>
      </c>
      <c r="P55" s="3" t="inlineStr">
        <is>
          <t>1.4842247964224</t>
        </is>
      </c>
      <c r="Q55" s="5" t="n">
        <v>0.087915061</v>
      </c>
      <c r="R55" s="4" t="n">
        <v>135175118.8</v>
      </c>
      <c r="S55" s="3" t="n">
        <v>54</v>
      </c>
      <c r="T55" s="3" t="n">
        <v>1</v>
      </c>
    </row>
    <row r="56">
      <c r="A56" s="2" t="n">
        <v>46084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9468284085.216</v>
      </c>
      <c r="M56" s="4" t="n">
        <v>981261803</v>
      </c>
      <c r="N56" s="4" t="n">
        <v>792027437.48</v>
      </c>
      <c r="O56" s="3" t="inlineStr">
        <is>
          <t>0.792</t>
        </is>
      </c>
      <c r="P56" s="3" t="inlineStr">
        <is>
          <t>0.8071520108686</t>
        </is>
      </c>
      <c r="Q56" s="5" t="n">
        <v>0</v>
      </c>
      <c r="R56" s="4" t="n">
        <v>395486368.79</v>
      </c>
      <c r="S56" s="3" t="n">
        <v>55</v>
      </c>
      <c r="T56" s="3" t="n">
        <v>1</v>
      </c>
    </row>
    <row r="57">
      <c r="A57" s="2" t="n">
        <v>46084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2487652277.942</v>
      </c>
      <c r="M57" s="4" t="n">
        <v>281519693</v>
      </c>
      <c r="N57" s="4" t="n">
        <v>205985665.98</v>
      </c>
      <c r="O57" s="3" t="inlineStr">
        <is>
          <t>0.722</t>
        </is>
      </c>
      <c r="P57" s="3" t="inlineStr">
        <is>
          <t>0.73169185354291</t>
        </is>
      </c>
      <c r="Q57" s="5" t="n">
        <v>-0.110680686</v>
      </c>
      <c r="R57" s="4" t="n">
        <v>227597766.6835</v>
      </c>
      <c r="S57" s="3" t="n">
        <v>56</v>
      </c>
      <c r="T57" s="3" t="n">
        <v>1</v>
      </c>
    </row>
    <row r="58">
      <c r="A58" s="2" t="n">
        <v>46084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3054358397.52</v>
      </c>
      <c r="M58" s="4" t="n">
        <v>96471800</v>
      </c>
      <c r="N58" s="4" t="n">
        <v>123410100</v>
      </c>
      <c r="O58" s="3" t="inlineStr">
        <is>
          <t>1.272</t>
        </is>
      </c>
      <c r="P58" s="3" t="inlineStr">
        <is>
          <t>1.2792349681461</t>
        </is>
      </c>
      <c r="Q58" s="5" t="n">
        <v>-0.06285355099999999</v>
      </c>
      <c r="R58" s="4" t="n">
        <v>82473409.75</v>
      </c>
      <c r="S58" s="3" t="n">
        <v>57</v>
      </c>
      <c r="T58" s="3" t="n">
        <v>1</v>
      </c>
    </row>
    <row r="59">
      <c r="A59" s="2" t="n">
        <v>46084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11263488229.535</v>
      </c>
      <c r="M59" s="4" t="n">
        <v>288752355</v>
      </c>
      <c r="N59" s="4" t="n">
        <v>269136944.66</v>
      </c>
      <c r="O59" s="3" t="inlineStr">
        <is>
          <t>0.916</t>
        </is>
      </c>
      <c r="P59" s="3" t="inlineStr">
        <is>
          <t>0.93206839701792</t>
        </is>
      </c>
      <c r="Q59" s="5" t="n">
        <v>0.1421231</v>
      </c>
      <c r="R59" s="4" t="n">
        <v>222695030.517</v>
      </c>
      <c r="S59" s="3" t="n">
        <v>58</v>
      </c>
      <c r="T59" s="3" t="n">
        <v>3</v>
      </c>
    </row>
    <row r="60">
      <c r="A60" s="2" t="n">
        <v>46084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3567442668.8</v>
      </c>
      <c r="M60" s="4" t="n">
        <v>71296800</v>
      </c>
      <c r="N60" s="4" t="n">
        <v>81322120</v>
      </c>
      <c r="O60" s="3" t="inlineStr">
        <is>
          <t>1.137</t>
        </is>
      </c>
      <c r="P60" s="3" t="inlineStr">
        <is>
          <t>1.1406138844941</t>
        </is>
      </c>
      <c r="Q60" s="5" t="n">
        <v>0.114466849</v>
      </c>
      <c r="R60" s="4" t="n">
        <v>131091055.85</v>
      </c>
      <c r="S60" s="3" t="n">
        <v>59</v>
      </c>
      <c r="T60" s="3" t="n">
        <v>1</v>
      </c>
    </row>
    <row r="61">
      <c r="A61" s="2" t="n">
        <v>46084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11362252846</v>
      </c>
      <c r="M61" s="4" t="n">
        <v>868960134</v>
      </c>
      <c r="N61" s="4" t="n">
        <v>986382221</v>
      </c>
      <c r="O61" s="3" t="inlineStr">
        <is>
          <t>1.11</t>
        </is>
      </c>
      <c r="P61" s="3" t="inlineStr">
        <is>
          <t>1.1351294293094</t>
        </is>
      </c>
      <c r="Q61" s="5" t="n">
        <v>0.090171326</v>
      </c>
      <c r="R61" s="4" t="n">
        <v>792314109.9</v>
      </c>
      <c r="S61" s="3" t="n">
        <v>60</v>
      </c>
      <c r="T61" s="3" t="n">
        <v>2</v>
      </c>
    </row>
    <row r="62">
      <c r="A62" s="2" t="n">
        <v>46084</v>
      </c>
      <c r="B62" s="3" t="inlineStr">
        <is>
          <t>515750.SH</t>
        </is>
      </c>
      <c r="C62" s="3" t="inlineStr">
        <is>
          <t>富国中证科技50策略ETF</t>
        </is>
      </c>
      <c r="D62" s="2" t="n">
        <v>43805</v>
      </c>
      <c r="E62" s="3" t="inlineStr">
        <is>
          <t>中证科技50策略指数</t>
        </is>
      </c>
      <c r="F62" s="3" t="inlineStr">
        <is>
          <t>中证科技50策略指数收益率</t>
        </is>
      </c>
      <c r="G62" s="3" t="inlineStr">
        <is>
          <t>富国基金管理有限公司</t>
        </is>
      </c>
      <c r="H62" s="3" t="inlineStr">
        <is>
          <t>中信建投证券股份有限公司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931186.CSI</t>
        </is>
      </c>
      <c r="L62" s="4" t="n">
        <v>688016290.95</v>
      </c>
      <c r="M62" s="4" t="n">
        <v>16158700</v>
      </c>
      <c r="N62" s="4" t="n">
        <v>29839443</v>
      </c>
      <c r="O62" s="3" t="inlineStr">
        <is>
          <t>1.809</t>
        </is>
      </c>
      <c r="P62" s="3" t="inlineStr">
        <is>
          <t>1.8466487403071</t>
        </is>
      </c>
      <c r="Q62" s="5" t="n">
        <v>-0.049726504</v>
      </c>
      <c r="R62" s="4" t="n">
        <v>21375938.95</v>
      </c>
      <c r="S62" s="3" t="n">
        <v>61</v>
      </c>
      <c r="T62" s="3" t="n">
        <v>1</v>
      </c>
    </row>
    <row r="63">
      <c r="A63" s="2" t="n">
        <v>46084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24018282135.54</v>
      </c>
      <c r="M63" s="4" t="n">
        <v>1481784073</v>
      </c>
      <c r="N63" s="4" t="n">
        <v>1528389272</v>
      </c>
      <c r="O63" s="3" t="inlineStr">
        <is>
          <t>1.01</t>
        </is>
      </c>
      <c r="P63" s="3" t="inlineStr">
        <is>
          <t>1.0314520852594</t>
        </is>
      </c>
      <c r="Q63" s="5" t="n">
        <v>0.019805902</v>
      </c>
      <c r="R63" s="4" t="n">
        <v>1288576930.8</v>
      </c>
      <c r="S63" s="3" t="n">
        <v>62</v>
      </c>
      <c r="T63" s="3" t="n">
        <v>3</v>
      </c>
    </row>
    <row r="64">
      <c r="A64" s="2" t="n">
        <v>46084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16898292547.2</v>
      </c>
      <c r="M64" s="4" t="n">
        <v>507765249</v>
      </c>
      <c r="N64" s="4" t="n">
        <v>1405449139</v>
      </c>
      <c r="O64" s="3" t="inlineStr">
        <is>
          <t>2.724</t>
        </is>
      </c>
      <c r="P64" s="3" t="inlineStr">
        <is>
          <t>2.7679112380532</t>
        </is>
      </c>
      <c r="Q64" s="5" t="n">
        <v>0.635436678</v>
      </c>
      <c r="R64" s="4" t="n">
        <v>1200708375.3</v>
      </c>
      <c r="S64" s="3" t="n">
        <v>63</v>
      </c>
      <c r="T64" s="3" t="n">
        <v>1</v>
      </c>
    </row>
    <row r="65">
      <c r="A65" s="2" t="n">
        <v>46084</v>
      </c>
      <c r="B65" s="3" t="inlineStr">
        <is>
          <t>588790.SH</t>
        </is>
      </c>
      <c r="C65" s="3" t="inlineStr">
        <is>
          <t>博时科创板人工智能ETF</t>
        </is>
      </c>
      <c r="D65" s="2" t="n">
        <v>45666</v>
      </c>
      <c r="E65" s="3" t="inlineStr">
        <is>
          <t>上证科创板人工智能指数</t>
        </is>
      </c>
      <c r="F65" s="3" t="inlineStr">
        <is>
          <t>上证科创板人工智能指数收益率</t>
        </is>
      </c>
      <c r="G65" s="3" t="inlineStr">
        <is>
          <t>博时基金管理有限公司</t>
        </is>
      </c>
      <c r="H65" s="3" t="inlineStr">
        <is>
          <t>国投证券股份有限公司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950180.SH</t>
        </is>
      </c>
      <c r="L65" s="4" t="n">
        <v>5098069065.6</v>
      </c>
      <c r="M65" s="4" t="n">
        <v>664391662</v>
      </c>
      <c r="N65" s="4" t="n">
        <v>584100827</v>
      </c>
      <c r="O65" s="3" t="inlineStr">
        <is>
          <t>0.857</t>
        </is>
      </c>
      <c r="P65" s="3" t="inlineStr">
        <is>
          <t>0.87915135063811</t>
        </is>
      </c>
      <c r="Q65" s="5" t="n">
        <v>0.128519687</v>
      </c>
      <c r="R65" s="4" t="n">
        <v>460564739.2</v>
      </c>
      <c r="S65" s="3" t="n">
        <v>64</v>
      </c>
      <c r="T65" s="3" t="n">
        <v>2</v>
      </c>
    </row>
    <row r="66">
      <c r="A66" s="2" t="n">
        <v>46084</v>
      </c>
      <c r="B66" s="3" t="inlineStr">
        <is>
          <t>159622.SZ</t>
        </is>
      </c>
      <c r="C66" s="3" t="inlineStr">
        <is>
          <t>创新药ETF沪港深</t>
        </is>
      </c>
      <c r="D66" s="2" t="n">
        <v>45055</v>
      </c>
      <c r="E66" s="3" t="inlineStr">
        <is>
          <t>中证沪港深创新药产业指数</t>
        </is>
      </c>
      <c r="F66" s="3" t="inlineStr">
        <is>
          <t>中证沪港深创新药产业指数收益率</t>
        </is>
      </c>
      <c r="G66" s="3" t="inlineStr">
        <is>
          <t>东财基金管理有限公司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931409.CSI</t>
        </is>
      </c>
      <c r="L66" s="4" t="n">
        <v>787941645.2747999</v>
      </c>
      <c r="M66" s="4" t="n">
        <v>38923900</v>
      </c>
      <c r="N66" s="4" t="n">
        <v>39873699.1</v>
      </c>
      <c r="O66" s="3" t="inlineStr">
        <is>
          <t>1.014</t>
        </is>
      </c>
      <c r="P66" s="3" t="inlineStr">
        <is>
          <t>1.0244014371633</t>
        </is>
      </c>
      <c r="Q66" s="5" t="n">
        <v>-0.059136606</v>
      </c>
      <c r="R66" s="4" t="n">
        <v>33809436.629</v>
      </c>
      <c r="S66" s="3" t="n">
        <v>65</v>
      </c>
      <c r="T66" s="3" t="n">
        <v>2</v>
      </c>
    </row>
    <row r="67">
      <c r="A67" s="2" t="n">
        <v>46084</v>
      </c>
      <c r="B67" s="3" t="inlineStr">
        <is>
          <t>159758.SZ</t>
        </is>
      </c>
      <c r="C67" s="3" t="inlineStr">
        <is>
          <t>华夏中证红利质量ETF</t>
        </is>
      </c>
      <c r="D67" s="2" t="n">
        <v>44558</v>
      </c>
      <c r="E67" s="3" t="inlineStr">
        <is>
          <t>中证红利质量指数</t>
        </is>
      </c>
      <c r="F67" s="3" t="inlineStr">
        <is>
          <t>中证红利质量指数收益率</t>
        </is>
      </c>
      <c r="G67" s="3" t="inlineStr">
        <is>
          <t>华夏基金管理有限公司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931468.CSI</t>
        </is>
      </c>
      <c r="L67" s="4" t="n">
        <v>1441805078.8694</v>
      </c>
      <c r="M67" s="4" t="n">
        <v>155013970</v>
      </c>
      <c r="N67" s="4" t="n">
        <v>170355183.98</v>
      </c>
      <c r="O67" s="3" t="inlineStr">
        <is>
          <t>1.083</t>
        </is>
      </c>
      <c r="P67" s="3" t="inlineStr">
        <is>
          <t>1.0989666542957</t>
        </is>
      </c>
      <c r="Q67" s="5" t="n">
        <v>0.073923489</v>
      </c>
      <c r="R67" s="4" t="n">
        <v>144308141.7925</v>
      </c>
      <c r="S67" s="3" t="n">
        <v>66</v>
      </c>
      <c r="T67" s="3" t="n">
        <v>1</v>
      </c>
    </row>
    <row r="68">
      <c r="A68" s="2" t="n">
        <v>46084</v>
      </c>
      <c r="B68" s="3" t="inlineStr">
        <is>
          <t>159623.SZ</t>
        </is>
      </c>
      <c r="C68" s="3" t="inlineStr">
        <is>
          <t>博时成渝经济圈ETF</t>
        </is>
      </c>
      <c r="D68" s="2" t="n">
        <v>44813</v>
      </c>
      <c r="E68" s="3" t="inlineStr">
        <is>
          <t>中证成渝地区双城经济圈成份指数</t>
        </is>
      </c>
      <c r="F68" s="3" t="inlineStr">
        <is>
          <t>中证成渝地区双城经济圈成份指数收益率</t>
        </is>
      </c>
      <c r="G68" s="3" t="inlineStr">
        <is>
          <t>博时基金管理有限公司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931695.CSI</t>
        </is>
      </c>
      <c r="L68" s="4" t="n">
        <v>3129547826.223</v>
      </c>
      <c r="M68" s="4" t="n">
        <v>212641723</v>
      </c>
      <c r="N68" s="4" t="n">
        <v>221896133.21</v>
      </c>
      <c r="O68" s="3" t="inlineStr">
        <is>
          <t>1.024</t>
        </is>
      </c>
      <c r="P68" s="3" t="inlineStr">
        <is>
          <t>1.0435211400634</t>
        </is>
      </c>
      <c r="Q68" s="5" t="n">
        <v>-0.717471398</v>
      </c>
      <c r="R68" s="4" t="n">
        <v>39753182.173</v>
      </c>
      <c r="S68" s="3" t="n">
        <v>67</v>
      </c>
      <c r="T68" s="3" t="n">
        <v>1</v>
      </c>
    </row>
    <row r="69">
      <c r="A69" s="2" t="n">
        <v>46084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21273405651.613</v>
      </c>
      <c r="M69" s="4" t="n">
        <v>1077991605</v>
      </c>
      <c r="N69" s="4" t="n">
        <v>1950815802.82</v>
      </c>
      <c r="O69" s="3" t="inlineStr">
        <is>
          <t>0.44197712082262</t>
        </is>
      </c>
      <c r="P69" s="3" t="inlineStr">
        <is>
          <t>0.45265166813381</t>
        </is>
      </c>
      <c r="Q69" s="5" t="n">
        <v>-0.146925859</v>
      </c>
      <c r="R69" s="4" t="n">
        <v>1546547104.7855</v>
      </c>
      <c r="S69" s="3" t="n">
        <v>68</v>
      </c>
      <c r="T69" s="3" t="n">
        <v>2</v>
      </c>
    </row>
    <row r="70">
      <c r="A70" s="2" t="n">
        <v>46084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3053198073.6</v>
      </c>
      <c r="M70" s="4" t="n">
        <v>120060700</v>
      </c>
      <c r="N70" s="4" t="n">
        <v>217351258</v>
      </c>
      <c r="O70" s="3" t="inlineStr">
        <is>
          <t>1.788</t>
        </is>
      </c>
      <c r="P70" s="3" t="inlineStr">
        <is>
          <t>1.8103447506136</t>
        </is>
      </c>
      <c r="Q70" s="5" t="n">
        <v>0.06715916700000001</v>
      </c>
      <c r="R70" s="4" t="n">
        <v>166390395.85</v>
      </c>
      <c r="S70" s="3" t="n">
        <v>69</v>
      </c>
      <c r="T70" s="3" t="n">
        <v>1</v>
      </c>
    </row>
    <row r="71">
      <c r="A71" s="2" t="n">
        <v>46084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1519835078.6258</v>
      </c>
      <c r="M71" s="4" t="n">
        <v>137844877</v>
      </c>
      <c r="N71" s="4" t="n">
        <v>268007881.38</v>
      </c>
      <c r="O71" s="3" t="inlineStr">
        <is>
          <t>0.6332596390484</t>
        </is>
      </c>
      <c r="P71" s="3" t="inlineStr">
        <is>
          <t>0.64835636651121</t>
        </is>
      </c>
      <c r="Q71" s="5" t="n">
        <v>-0.539464725</v>
      </c>
      <c r="R71" s="4" t="n">
        <v>116671756.506</v>
      </c>
      <c r="S71" s="3" t="n">
        <v>70</v>
      </c>
      <c r="T71" s="3" t="n">
        <v>1</v>
      </c>
    </row>
    <row r="72">
      <c r="A72" s="2" t="n">
        <v>46084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25564240576.31</v>
      </c>
      <c r="M72" s="4" t="n">
        <v>1603321207</v>
      </c>
      <c r="N72" s="4" t="n">
        <v>3148101288.65</v>
      </c>
      <c r="O72" s="3" t="inlineStr">
        <is>
          <t>1.923</t>
        </is>
      </c>
      <c r="P72" s="3" t="inlineStr">
        <is>
          <t>1.9634875874563</t>
        </is>
      </c>
      <c r="Q72" s="5" t="n">
        <v>-0.07274994799999999</v>
      </c>
      <c r="R72" s="4" t="n">
        <v>1534943149.4585</v>
      </c>
      <c r="S72" s="3" t="n">
        <v>71</v>
      </c>
      <c r="T72" s="3" t="n">
        <v>2</v>
      </c>
    </row>
    <row r="73">
      <c r="A73" s="2" t="n">
        <v>46084</v>
      </c>
      <c r="B73" s="3" t="inlineStr">
        <is>
          <t>560170.SH</t>
        </is>
      </c>
      <c r="C73" s="3" t="inlineStr">
        <is>
          <t>南方中证国新央企科技引领ETF</t>
        </is>
      </c>
      <c r="D73" s="2" t="n">
        <v>45113</v>
      </c>
      <c r="E73" s="3" t="inlineStr">
        <is>
          <t>中证国新央企科技引领指数</t>
        </is>
      </c>
      <c r="F73" s="3" t="inlineStr">
        <is>
          <t>中证国新央企科技引领指数收益率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932038.CSI</t>
        </is>
      </c>
      <c r="L73" s="4" t="n">
        <v>1142036921.75</v>
      </c>
      <c r="M73" s="4" t="n">
        <v>33313596</v>
      </c>
      <c r="N73" s="4" t="n">
        <v>38435674</v>
      </c>
      <c r="O73" s="3" t="inlineStr">
        <is>
          <t>1.129</t>
        </is>
      </c>
      <c r="P73" s="3" t="inlineStr">
        <is>
          <t>1.1537533804516</t>
        </is>
      </c>
      <c r="Q73" s="5" t="n">
        <v>0.044306602</v>
      </c>
      <c r="R73" s="4" t="n">
        <v>40768926.55</v>
      </c>
      <c r="S73" s="3" t="n">
        <v>72</v>
      </c>
      <c r="T73" s="3" t="n">
        <v>1</v>
      </c>
    </row>
    <row r="74">
      <c r="A74" s="2" t="n">
        <v>46084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4527845068.544</v>
      </c>
      <c r="M74" s="4" t="n">
        <v>184683114</v>
      </c>
      <c r="N74" s="4" t="n">
        <v>414267075.81</v>
      </c>
      <c r="O74" s="3" t="inlineStr">
        <is>
          <t>2.194</t>
        </is>
      </c>
      <c r="P74" s="3" t="inlineStr">
        <is>
          <t>2.243123731442</t>
        </is>
      </c>
      <c r="Q74" s="5" t="n">
        <v>0</v>
      </c>
      <c r="R74" s="4" t="n">
        <v>285009456.207</v>
      </c>
      <c r="S74" s="3" t="n">
        <v>73</v>
      </c>
      <c r="T74" s="3" t="n">
        <v>1</v>
      </c>
    </row>
    <row r="75">
      <c r="A75" s="2" t="n">
        <v>46084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15929760726.947</v>
      </c>
      <c r="M75" s="4" t="n">
        <v>892015303</v>
      </c>
      <c r="N75" s="4" t="n">
        <v>1241969549.94</v>
      </c>
      <c r="O75" s="3" t="inlineStr">
        <is>
          <t>1.386</t>
        </is>
      </c>
      <c r="P75" s="3" t="inlineStr">
        <is>
          <t>1.3923186583941</t>
        </is>
      </c>
      <c r="Q75" s="5" t="n">
        <v>0.347523892</v>
      </c>
      <c r="R75" s="4" t="n">
        <v>688889940.441</v>
      </c>
      <c r="S75" s="3" t="n">
        <v>74</v>
      </c>
      <c r="T75" s="3" t="n">
        <v>2</v>
      </c>
    </row>
    <row r="76">
      <c r="A76" s="2" t="n">
        <v>46084</v>
      </c>
      <c r="B76" s="3" t="inlineStr">
        <is>
          <t>562060.SH</t>
        </is>
      </c>
      <c r="C76" s="3" t="inlineStr">
        <is>
          <t>华宝标普中国A股红利机会ETF</t>
        </is>
      </c>
      <c r="D76" s="2" t="n">
        <v>45288</v>
      </c>
      <c r="E76" s="3" t="inlineStr">
        <is>
          <t>标普中国A股红利机会指数</t>
        </is>
      </c>
      <c r="F76" s="3" t="inlineStr">
        <is>
          <t>标普中国A股红利机会指数收益率</t>
        </is>
      </c>
      <c r="G76" s="3" t="inlineStr">
        <is>
          <t>华宝基金管理有限公司</t>
        </is>
      </c>
      <c r="H76" s="3" t="inlineStr">
        <is>
          <t>中国银行股份有限公司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CSPSADRP.GI</t>
        </is>
      </c>
      <c r="L76" s="4" t="n">
        <v>3542351985.62</v>
      </c>
      <c r="M76" s="4" t="n">
        <v>147875500</v>
      </c>
      <c r="N76" s="4" t="n">
        <v>98129137</v>
      </c>
      <c r="O76" s="3" t="inlineStr">
        <is>
          <t>0.66</t>
        </is>
      </c>
      <c r="P76" s="3" t="inlineStr">
        <is>
          <t>0.66359293459701</t>
        </is>
      </c>
      <c r="Q76" s="5" t="n">
        <v>0.197358433</v>
      </c>
      <c r="R76" s="4" t="n">
        <v>69769733.55</v>
      </c>
      <c r="S76" s="3" t="n">
        <v>75</v>
      </c>
      <c r="T76" s="3" t="n">
        <v>1</v>
      </c>
    </row>
    <row r="77">
      <c r="A77" s="2" t="n">
        <v>46084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523122455.52</v>
      </c>
      <c r="M77" s="4" t="n">
        <v>31733111</v>
      </c>
      <c r="N77" s="4" t="n">
        <v>42976192</v>
      </c>
      <c r="O77" s="3" t="inlineStr">
        <is>
          <t>1.34</t>
        </is>
      </c>
      <c r="P77" s="3" t="inlineStr">
        <is>
          <t>1.3543012533502</t>
        </is>
      </c>
      <c r="Q77" s="5" t="n">
        <v>0.059737157</v>
      </c>
      <c r="R77" s="4" t="n">
        <v>34583446.4</v>
      </c>
      <c r="S77" s="3" t="n">
        <v>76</v>
      </c>
      <c r="T77" s="3" t="n">
        <v>1</v>
      </c>
    </row>
    <row r="78">
      <c r="A78" s="2" t="n">
        <v>46084</v>
      </c>
      <c r="B78" s="3" t="inlineStr">
        <is>
          <t>512890.SH</t>
        </is>
      </c>
      <c r="C78" s="3" t="inlineStr">
        <is>
          <t>华泰柏瑞中证红利低波动ETF</t>
        </is>
      </c>
      <c r="D78" s="2" t="n">
        <v>43483</v>
      </c>
      <c r="E78" s="3" t="inlineStr">
        <is>
          <t>中证红利低波动指数</t>
        </is>
      </c>
      <c r="F78" s="3" t="inlineStr">
        <is>
          <t>中证红利低波动指数收益率</t>
        </is>
      </c>
      <c r="G78" s="3" t="inlineStr">
        <is>
          <t>华泰柏瑞基金管理有限公司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H30269.CSI</t>
        </is>
      </c>
      <c r="L78" s="4" t="n">
        <v>29982789206.28</v>
      </c>
      <c r="M78" s="4" t="n">
        <v>1201515647</v>
      </c>
      <c r="N78" s="4" t="n">
        <v>1433145503</v>
      </c>
      <c r="O78" s="3" t="inlineStr">
        <is>
          <t>1.196</t>
        </is>
      </c>
      <c r="P78" s="3" t="inlineStr">
        <is>
          <t>1.1927813895544</t>
        </is>
      </c>
      <c r="Q78" s="5" t="n">
        <v>0.159115652</v>
      </c>
      <c r="R78" s="4" t="n">
        <v>785017611.85</v>
      </c>
      <c r="S78" s="3" t="n">
        <v>77</v>
      </c>
      <c r="T78" s="3" t="n">
        <v>1</v>
      </c>
    </row>
    <row r="79">
      <c r="A79" s="2" t="n">
        <v>46084</v>
      </c>
      <c r="B79" s="3" t="inlineStr">
        <is>
          <t>515450.SH</t>
        </is>
      </c>
      <c r="C79" s="3" t="inlineStr">
        <is>
          <t>南方标普中国A股大盘红利低波50ETF</t>
        </is>
      </c>
      <c r="D79" s="2" t="n">
        <v>43887</v>
      </c>
      <c r="E79" s="3" t="inlineStr">
        <is>
          <t>标普中国A股大盘红利低波50指数</t>
        </is>
      </c>
      <c r="F79" s="3" t="inlineStr">
        <is>
          <t>标普中国A股大盘红利低波50指数收益率</t>
        </is>
      </c>
      <c r="G79" s="3" t="inlineStr">
        <is>
          <t>南方基金管理股份有限公司</t>
        </is>
      </c>
      <c r="H79" s="3" t="inlineStr">
        <is>
          <t>中国农业银行股份有限公司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SPCLLHCP.GI</t>
        </is>
      </c>
      <c r="L79" s="4" t="n">
        <v>15507425557.5</v>
      </c>
      <c r="M79" s="4" t="n">
        <v>138223654</v>
      </c>
      <c r="N79" s="4" t="n">
        <v>198467662</v>
      </c>
      <c r="O79" s="3" t="inlineStr">
        <is>
          <t>1.4256690647482</t>
        </is>
      </c>
      <c r="P79" s="3" t="inlineStr">
        <is>
          <t>1.4255146018172</t>
        </is>
      </c>
      <c r="Q79" s="5" t="n">
        <v>0.104566051</v>
      </c>
      <c r="R79" s="4" t="n">
        <v>163682518.9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1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000986.SH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399019.SZ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399396.SZ</t>
        </is>
      </c>
      <c r="BE1" s="1" t="inlineStr">
        <is>
          <t>399437.SZ</t>
        </is>
      </c>
      <c r="BF1" s="1" t="inlineStr">
        <is>
          <t>399438.SZ</t>
        </is>
      </c>
      <c r="BG1" s="1" t="inlineStr">
        <is>
          <t>399439.SZ</t>
        </is>
      </c>
      <c r="BH1" s="1" t="inlineStr">
        <is>
          <t>399441.SZ</t>
        </is>
      </c>
      <c r="BI1" s="1" t="inlineStr">
        <is>
          <t>399673.SZ</t>
        </is>
      </c>
      <c r="BJ1" s="1" t="inlineStr">
        <is>
          <t>399808.SZ</t>
        </is>
      </c>
      <c r="BK1" s="1" t="inlineStr">
        <is>
          <t>399850.SZ</t>
        </is>
      </c>
      <c r="BL1" s="1" t="inlineStr">
        <is>
          <t>399965.SZ</t>
        </is>
      </c>
      <c r="BM1" s="1" t="inlineStr">
        <is>
          <t>399966.SZ</t>
        </is>
      </c>
      <c r="BN1" s="1" t="inlineStr">
        <is>
          <t>399967.SZ</t>
        </is>
      </c>
      <c r="BO1" s="1" t="inlineStr">
        <is>
          <t>399971.SZ</t>
        </is>
      </c>
      <c r="BP1" s="1" t="inlineStr">
        <is>
          <t>399973.SZ</t>
        </is>
      </c>
      <c r="BQ1" s="1" t="inlineStr">
        <is>
          <t>399975.SZ</t>
        </is>
      </c>
      <c r="BR1" s="1" t="inlineStr">
        <is>
          <t>399976.SZ</t>
        </is>
      </c>
      <c r="BS1" s="1" t="inlineStr">
        <is>
          <t>399986.SZ</t>
        </is>
      </c>
      <c r="BT1" s="1" t="inlineStr">
        <is>
          <t>399987.SZ</t>
        </is>
      </c>
      <c r="BU1" s="1" t="inlineStr">
        <is>
          <t>399989.SZ</t>
        </is>
      </c>
      <c r="BV1" s="1" t="inlineStr">
        <is>
          <t>399995.SZ</t>
        </is>
      </c>
      <c r="BW1" s="1" t="inlineStr">
        <is>
          <t>399998.SZ</t>
        </is>
      </c>
      <c r="BX1" s="1" t="inlineStr">
        <is>
          <t>716567.MI</t>
        </is>
      </c>
      <c r="BY1" s="1" t="inlineStr">
        <is>
          <t>746059.MSI</t>
        </is>
      </c>
      <c r="BZ1" s="1" t="inlineStr">
        <is>
          <t>930050.CSI</t>
        </is>
      </c>
      <c r="CA1" s="1" t="inlineStr">
        <is>
          <t>930598.CSI</t>
        </is>
      </c>
      <c r="CB1" s="1" t="inlineStr">
        <is>
          <t>930601.CSI</t>
        </is>
      </c>
      <c r="CC1" s="1" t="inlineStr">
        <is>
          <t>930606.CSI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931480.CSI</t>
        </is>
      </c>
      <c r="DX1" s="1" t="inlineStr">
        <is>
          <t>931484.CSI</t>
        </is>
      </c>
      <c r="DY1" s="1" t="inlineStr">
        <is>
          <t>931487.CSI</t>
        </is>
      </c>
      <c r="DZ1" s="1" t="inlineStr">
        <is>
          <t>931494.CSI</t>
        </is>
      </c>
      <c r="EA1" s="1" t="inlineStr">
        <is>
          <t>931521.CSI</t>
        </is>
      </c>
      <c r="EB1" s="1" t="inlineStr">
        <is>
          <t>931580.CSI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932094.CSI</t>
        </is>
      </c>
      <c r="ES1" s="1" t="inlineStr">
        <is>
          <t>950162.SH</t>
        </is>
      </c>
      <c r="ET1" s="1" t="inlineStr">
        <is>
          <t>950180.SH</t>
        </is>
      </c>
      <c r="EU1" s="1" t="inlineStr">
        <is>
          <t>970070.SZ</t>
        </is>
      </c>
      <c r="EV1" s="1" t="inlineStr">
        <is>
          <t>980017.SZ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GPCCH0.FS</t>
        </is>
      </c>
      <c r="FG1" s="1" t="inlineStr">
        <is>
          <t>H11057.CSI</t>
        </is>
      </c>
      <c r="FH1" s="1" t="inlineStr">
        <is>
          <t>H11059.CSI</t>
        </is>
      </c>
      <c r="FI1" s="1" t="inlineStr">
        <is>
          <t>H30007.CSI</t>
        </is>
      </c>
      <c r="FJ1" s="1" t="inlineStr">
        <is>
          <t>H30015.CSI</t>
        </is>
      </c>
      <c r="FK1" s="1" t="inlineStr">
        <is>
          <t>H30022.CSI</t>
        </is>
      </c>
      <c r="FL1" s="1" t="inlineStr">
        <is>
          <t>H30035.CSI</t>
        </is>
      </c>
      <c r="FM1" s="1" t="inlineStr">
        <is>
          <t>H30182.CSI</t>
        </is>
      </c>
      <c r="FN1" s="1" t="inlineStr">
        <is>
          <t>H30184.CSI</t>
        </is>
      </c>
      <c r="FO1" s="1" t="inlineStr">
        <is>
          <t>H30198.CSI</t>
        </is>
      </c>
      <c r="FP1" s="1" t="inlineStr">
        <is>
          <t>H30199.CSI</t>
        </is>
      </c>
      <c r="FQ1" s="1" t="inlineStr">
        <is>
          <t>H30202.CSI</t>
        </is>
      </c>
      <c r="FR1" s="1" t="inlineStr">
        <is>
          <t>H30217.CSI</t>
        </is>
      </c>
      <c r="FS1" s="1" t="inlineStr">
        <is>
          <t>H30269.CSI</t>
        </is>
      </c>
      <c r="FT1" s="1" t="inlineStr">
        <is>
          <t>H30365.CSI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HSSSHID.HK</t>
        </is>
      </c>
      <c r="F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0.9477164403001881</v>
      </c>
      <c r="E2" s="7" t="n">
        <v>0.4720140820294476</v>
      </c>
      <c r="F2" s="7" t="n">
        <v>0.8467362703703183</v>
      </c>
      <c r="G2" s="7" t="n">
        <v>0.3167518564600334</v>
      </c>
      <c r="H2" s="7" t="n">
        <v>0.3360182184730532</v>
      </c>
      <c r="I2" s="7" t="n">
        <v>0.7547035931152491</v>
      </c>
      <c r="J2" s="7" t="n">
        <v>0.7021580519079118</v>
      </c>
      <c r="K2" s="7" t="n">
        <v>0.6116849019595034</v>
      </c>
      <c r="L2" s="7" t="n">
        <v>0.4517635656711166</v>
      </c>
      <c r="M2" s="7" t="n">
        <v>0.9146243868449228</v>
      </c>
      <c r="N2" s="7" t="n">
        <v>0.9471947508200464</v>
      </c>
      <c r="O2" s="7" t="n">
        <v>0.6123258742537783</v>
      </c>
      <c r="P2" s="7" t="n">
        <v>0.6054633566366099</v>
      </c>
      <c r="Q2" s="7" t="n">
        <v>0.5561366501955616</v>
      </c>
      <c r="R2" s="7" t="n">
        <v>0.6591044490459899</v>
      </c>
      <c r="S2" s="7" t="n">
        <v>0.6890819602065307</v>
      </c>
      <c r="T2" s="7" t="n">
        <v>0.5824646532449529</v>
      </c>
      <c r="U2" s="7" t="n">
        <v>0.6223946295137293</v>
      </c>
      <c r="V2" s="7" t="n">
        <v>0.6736805350470189</v>
      </c>
      <c r="W2" s="7" t="n">
        <v>0.6937418950247476</v>
      </c>
      <c r="X2" s="7" t="n">
        <v>0.7385783727086502</v>
      </c>
      <c r="Y2" s="7" t="n">
        <v>0.732813755300491</v>
      </c>
      <c r="Z2" s="7" t="n">
        <v>0.2503447608803578</v>
      </c>
      <c r="AA2" s="7" t="n">
        <v>0.7262280125354765</v>
      </c>
      <c r="AB2" s="7" t="n">
        <v>0.4580952891632979</v>
      </c>
      <c r="AC2" s="7" t="n">
        <v>0.8655111598380307</v>
      </c>
      <c r="AD2" s="7" t="n">
        <v>0.8901490337513928</v>
      </c>
      <c r="AE2" s="7" t="n">
        <v>0.9565450680314035</v>
      </c>
      <c r="AF2" s="7" t="n">
        <v>0.5858885930946657</v>
      </c>
      <c r="AG2" s="7" t="n">
        <v>0.8048087979860562</v>
      </c>
      <c r="AH2" s="7" t="n">
        <v>0.6218018099912739</v>
      </c>
      <c r="AI2" s="7" t="n">
        <v>0.2834792188927817</v>
      </c>
      <c r="AJ2" s="7" t="n">
        <v>0.3208779828885537</v>
      </c>
      <c r="AK2" s="7" t="n">
        <v>0.6768184184748031</v>
      </c>
      <c r="AL2" s="7" t="n">
        <v>0.6137171004255317</v>
      </c>
      <c r="AM2" s="7" t="n">
        <v>0.5144347409934753</v>
      </c>
      <c r="AN2" s="7" t="n">
        <v>0.6571786433332538</v>
      </c>
      <c r="AO2" s="7" t="n">
        <v>0.6313316572667609</v>
      </c>
      <c r="AP2" s="7" t="n">
        <v>0.3036680806284152</v>
      </c>
      <c r="AQ2" s="7" t="n">
        <v>0.6732275282082494</v>
      </c>
      <c r="AR2" s="7" t="n">
        <v>0.6617235410142052</v>
      </c>
      <c r="AS2" s="7" t="n">
        <v>0.8776856302749266</v>
      </c>
      <c r="AT2" s="7" t="n">
        <v>0.7120484081048845</v>
      </c>
      <c r="AU2" s="7" t="n">
        <v>0.7691481302912223</v>
      </c>
      <c r="AV2" s="7" t="n">
        <v>0.6287827245669984</v>
      </c>
      <c r="AW2" s="7" t="n">
        <v>0.4571182052843091</v>
      </c>
      <c r="AX2" s="7" t="n">
        <v>0.8235588830846594</v>
      </c>
      <c r="AY2" s="7" t="n">
        <v>0.7413341128752762</v>
      </c>
      <c r="AZ2" s="7" t="n">
        <v>0.7622936200243606</v>
      </c>
      <c r="BA2" s="7" t="n">
        <v>0.5885163119966609</v>
      </c>
      <c r="BB2" s="7" t="n">
        <v>0.638630150403118</v>
      </c>
      <c r="BC2" s="7" t="n">
        <v>0.7380702640613179</v>
      </c>
      <c r="BD2" s="7" t="n">
        <v>0.2552903634114128</v>
      </c>
      <c r="BE2" s="7" t="n">
        <v>0.6000494397163117</v>
      </c>
      <c r="BF2" s="7" t="n">
        <v>0.5718251962418266</v>
      </c>
      <c r="BG2" s="7" t="n">
        <v>0.2796338697192146</v>
      </c>
      <c r="BH2" s="7" t="n">
        <v>0.5875391705063436</v>
      </c>
      <c r="BI2" s="7" t="n">
        <v>0.6590967971465621</v>
      </c>
      <c r="BJ2" s="7" t="n">
        <v>0.6770445874509808</v>
      </c>
      <c r="BK2" s="7" t="n">
        <v>0.6972242814305596</v>
      </c>
      <c r="BL2" s="7" t="n">
        <v>0.5144348642774977</v>
      </c>
      <c r="BM2" s="7" t="n">
        <v>0.5718418937243518</v>
      </c>
      <c r="BN2" s="7" t="n">
        <v>0.6212754049095578</v>
      </c>
      <c r="BO2" s="7" t="n">
        <v>0.5185944527976266</v>
      </c>
      <c r="BP2" s="7" t="n">
        <v>0.5951617288287657</v>
      </c>
      <c r="BQ2" s="7" t="n">
        <v>0.6284329525520926</v>
      </c>
      <c r="BR2" s="7" t="n">
        <v>0.6425864915128177</v>
      </c>
      <c r="BS2" s="7" t="n">
        <v>0.02768579684582269</v>
      </c>
      <c r="BT2" s="7" t="n">
        <v>0.1672605380803761</v>
      </c>
      <c r="BU2" s="7" t="n">
        <v>0.6486648340361372</v>
      </c>
      <c r="BV2" s="7" t="n">
        <v>0.7705575247137154</v>
      </c>
      <c r="BW2" s="7" t="n">
        <v>0.4073620207156174</v>
      </c>
      <c r="BX2" s="7" t="n">
        <v>0.947445304106476</v>
      </c>
      <c r="BY2" s="7" t="n">
        <v>0.8127727188089261</v>
      </c>
      <c r="BZ2" s="7" t="n">
        <v>0.8120595507669879</v>
      </c>
      <c r="CA2" s="7" t="n">
        <v>0.8160764894448939</v>
      </c>
      <c r="CB2" s="7" t="n">
        <v>0.615594823329481</v>
      </c>
      <c r="CC2" s="7" t="n">
        <v>0.7909302919673541</v>
      </c>
      <c r="CD2" s="7" t="n">
        <v>0.7507049554823342</v>
      </c>
      <c r="CE2" s="7" t="n">
        <v>0.2736222692883072</v>
      </c>
      <c r="CF2" s="7" t="n">
        <v>0.4866189665530659</v>
      </c>
      <c r="CG2" s="7" t="n">
        <v>0.6450558296618553</v>
      </c>
      <c r="CH2" s="7" t="n">
        <v>0.6097613833306221</v>
      </c>
      <c r="CI2" s="7" t="n">
        <v>0.2968747670282092</v>
      </c>
      <c r="CJ2" s="7" t="n">
        <v>0.6511996501929638</v>
      </c>
      <c r="CK2" s="7" t="n">
        <v>0.5318849132731944</v>
      </c>
      <c r="CL2" s="7" t="n">
        <v>0.7378547592250312</v>
      </c>
      <c r="CM2" s="7" t="n">
        <v>0.5831473415381841</v>
      </c>
      <c r="CN2" s="7" t="n">
        <v>0.7320494341762764</v>
      </c>
      <c r="CO2" s="7" t="n">
        <v>0.627786668271887</v>
      </c>
      <c r="CP2" s="7" t="n">
        <v>0.2344410088276542</v>
      </c>
      <c r="CQ2" s="7" t="n">
        <v>0.6441147860813696</v>
      </c>
      <c r="CR2" s="7" t="n">
        <v>0.3620552585928641</v>
      </c>
      <c r="CS2" s="7" t="n">
        <v>0.5669955083761954</v>
      </c>
      <c r="CT2" s="7" t="n">
        <v>0.517992328703842</v>
      </c>
      <c r="CU2" s="7" t="n">
        <v>0.5703473042170144</v>
      </c>
      <c r="CV2" s="7" t="n">
        <v>0.9353018193593502</v>
      </c>
      <c r="CW2" s="7" t="n">
        <v>0.5230457403053677</v>
      </c>
      <c r="CX2" s="7" t="n">
        <v>0.5807968381496902</v>
      </c>
      <c r="CY2" s="7" t="n">
        <v>0.6435155519132121</v>
      </c>
      <c r="CZ2" s="7" t="n">
        <v>0.660881851674875</v>
      </c>
      <c r="DA2" s="7" t="n">
        <v>0.133729425706366</v>
      </c>
      <c r="DB2" s="7" t="n">
        <v>0.8803806687547766</v>
      </c>
      <c r="DC2" s="7" t="n">
        <v>0.5604232520980543</v>
      </c>
      <c r="DD2" s="7" t="n">
        <v>0.5575268568470976</v>
      </c>
      <c r="DE2" s="7" t="n">
        <v>0.523017811941574</v>
      </c>
      <c r="DF2" s="7" t="n">
        <v>0.6056939264915843</v>
      </c>
      <c r="DG2" s="7" t="n">
        <v>0.315194633852535</v>
      </c>
      <c r="DH2" s="7" t="n">
        <v>0.6321999630309787</v>
      </c>
      <c r="DI2" s="7" t="n">
        <v>0.6123151962360929</v>
      </c>
      <c r="DJ2" s="7" t="n">
        <v>0.5420303603463075</v>
      </c>
      <c r="DK2" s="7" t="n">
        <v>0.7537432412079131</v>
      </c>
      <c r="DL2" s="7" t="n">
        <v>0.6059875369408642</v>
      </c>
      <c r="DM2" s="7" t="n">
        <v>0.6359393565610807</v>
      </c>
      <c r="DN2" s="7" t="n">
        <v>0.6372476048738976</v>
      </c>
      <c r="DO2" s="7" t="n">
        <v>0.3537904720196757</v>
      </c>
      <c r="DP2" s="7" t="n">
        <v>0.6029522106111437</v>
      </c>
      <c r="DQ2" s="7" t="n">
        <v>0.654443206821565</v>
      </c>
      <c r="DR2" s="7" t="n">
        <v>0.8592614545468596</v>
      </c>
      <c r="DS2" s="7" t="n">
        <v>0.5270817681586655</v>
      </c>
      <c r="DT2" s="7" t="n">
        <v>0.6066007638778084</v>
      </c>
      <c r="DU2" s="7" t="n">
        <v>0.567797983605754</v>
      </c>
      <c r="DV2" s="7" t="n">
        <v>0.8487516006053598</v>
      </c>
      <c r="DW2" s="7" t="n">
        <v>0.5416072964101136</v>
      </c>
      <c r="DX2" s="7" t="n">
        <v>0.6370523047566303</v>
      </c>
      <c r="DY2" s="7" t="n">
        <v>0.6324315561904474</v>
      </c>
      <c r="DZ2" s="7" t="n">
        <v>0.6043485746651768</v>
      </c>
      <c r="EA2" s="7" t="n">
        <v>0.5650556482322151</v>
      </c>
      <c r="EB2" s="7" t="n">
        <v>0.5292026443386015</v>
      </c>
      <c r="EC2" s="7" t="n">
        <v>0.5562674860741869</v>
      </c>
      <c r="ED2" s="7" t="n">
        <v>0.7603931494077936</v>
      </c>
      <c r="EE2" s="7" t="n">
        <v>0.5550366043263503</v>
      </c>
      <c r="EF2" s="7" t="n">
        <v>0.485884853061725</v>
      </c>
      <c r="EG2" s="7" t="n">
        <v>0.6850845186165044</v>
      </c>
      <c r="EH2" s="7" t="n">
        <v>0.6231858147577508</v>
      </c>
      <c r="EI2" s="7" t="n">
        <v>0.6057988687583398</v>
      </c>
      <c r="EJ2" s="7" t="n">
        <v>0.5021027726749921</v>
      </c>
      <c r="EK2" s="7" t="n">
        <v>0.6946908880131654</v>
      </c>
      <c r="EL2" s="7" t="n">
        <v>0.7204210287095977</v>
      </c>
      <c r="EM2" s="7" t="n">
        <v>0.5366747144274442</v>
      </c>
      <c r="EN2" s="7" t="n">
        <v>0.4581860613299047</v>
      </c>
      <c r="EO2" s="7" t="n">
        <v>0.756291704865537</v>
      </c>
      <c r="EP2" s="7" t="n">
        <v>0.6579119791494084</v>
      </c>
      <c r="EQ2" s="7" t="n">
        <v>0.5646600935990355</v>
      </c>
      <c r="ER2" s="7" t="n">
        <v>0.6121517035374127</v>
      </c>
      <c r="ES2" s="7" t="n">
        <v>0.5526767536057394</v>
      </c>
      <c r="ET2" s="7" t="n">
        <v>0.6012249764803265</v>
      </c>
      <c r="EU2" s="7" t="n">
        <v>0.5945621561842012</v>
      </c>
      <c r="EV2" s="7" t="n">
        <v>0.5791023221296052</v>
      </c>
      <c r="EW2" s="7" t="n">
        <v>0.5126495938770187</v>
      </c>
      <c r="EX2" s="7" t="n">
        <v>0.5869197264548237</v>
      </c>
      <c r="EY2" s="7" t="n">
        <v>0.664611830924671</v>
      </c>
      <c r="EZ2" s="7" t="n">
        <v>0.617090714383654</v>
      </c>
      <c r="FA2" s="7" t="n">
        <v>0.5771372930790692</v>
      </c>
      <c r="FB2" s="7" t="n">
        <v>0.7720054268805324</v>
      </c>
      <c r="FC2" s="7" t="n">
        <v>0.5868978428654708</v>
      </c>
      <c r="FD2" s="7" t="n">
        <v>0.672504269468203</v>
      </c>
      <c r="FE2" s="7" t="n">
        <v>0.8055309590105323</v>
      </c>
      <c r="FF2" s="7" t="n">
        <v>0.3605259556509646</v>
      </c>
      <c r="FG2" s="7" t="n">
        <v>0.660718404280959</v>
      </c>
      <c r="FH2" s="7" t="n">
        <v>0.7337263441610595</v>
      </c>
      <c r="FI2" s="7" t="n">
        <v>0.584059215683251</v>
      </c>
      <c r="FJ2" s="7" t="n">
        <v>0.64692364831578</v>
      </c>
      <c r="FK2" s="7" t="n">
        <v>0.02095207741358784</v>
      </c>
      <c r="FL2" s="7" t="n">
        <v>0.5045969632793925</v>
      </c>
      <c r="FM2" s="7" t="n">
        <v>0.6060094038672627</v>
      </c>
      <c r="FN2" s="7" t="n">
        <v>0.581927582410854</v>
      </c>
      <c r="FO2" s="7" t="n">
        <v>0.3937084225688359</v>
      </c>
      <c r="FP2" s="7" t="n">
        <v>0.5542992090821687</v>
      </c>
      <c r="FQ2" s="7" t="n">
        <v>0.6080612144317101</v>
      </c>
      <c r="FR2" s="7" t="n">
        <v>0.6391566840895568</v>
      </c>
      <c r="FS2" s="7" t="n">
        <v>0.287083618293051</v>
      </c>
      <c r="FT2" s="7" t="n">
        <v>0.501094067121752</v>
      </c>
      <c r="FU2" s="7" t="n">
        <v>0.5832240799219479</v>
      </c>
      <c r="FV2" s="7" t="n">
        <v>0.53403011639508</v>
      </c>
      <c r="FW2" s="7" t="n">
        <v>0.5074291778044472</v>
      </c>
      <c r="FX2" s="7" t="n">
        <v>0.3660348262484367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0.9477164403001881</v>
      </c>
      <c r="D3" s="7" t="n">
        <v>1</v>
      </c>
      <c r="E3" s="7" t="n">
        <v>0.4951006813285083</v>
      </c>
      <c r="F3" s="7" t="n">
        <v>0.9337454787700644</v>
      </c>
      <c r="G3" s="7" t="n">
        <v>0.4139862037935089</v>
      </c>
      <c r="H3" s="7" t="n">
        <v>0.4177716214846442</v>
      </c>
      <c r="I3" s="7" t="n">
        <v>0.7920610571296344</v>
      </c>
      <c r="J3" s="7" t="n">
        <v>0.7659273800927722</v>
      </c>
      <c r="K3" s="7" t="n">
        <v>0.6747853878332511</v>
      </c>
      <c r="L3" s="7" t="n">
        <v>0.4691024332516788</v>
      </c>
      <c r="M3" s="7" t="n">
        <v>0.959856778855247</v>
      </c>
      <c r="N3" s="7" t="n">
        <v>0.9449905734086291</v>
      </c>
      <c r="O3" s="7" t="n">
        <v>0.5485030872016781</v>
      </c>
      <c r="P3" s="7" t="n">
        <v>0.5824458443110674</v>
      </c>
      <c r="Q3" s="7" t="n">
        <v>0.5110637107587562</v>
      </c>
      <c r="R3" s="7" t="n">
        <v>0.5941166573178205</v>
      </c>
      <c r="S3" s="7" t="n">
        <v>0.5662646505798146</v>
      </c>
      <c r="T3" s="7" t="n">
        <v>0.4805921715054109</v>
      </c>
      <c r="U3" s="7" t="n">
        <v>0.5054709819222922</v>
      </c>
      <c r="V3" s="7" t="n">
        <v>0.5616203649842924</v>
      </c>
      <c r="W3" s="7" t="n">
        <v>0.555544239949447</v>
      </c>
      <c r="X3" s="7" t="n">
        <v>0.8001514204848564</v>
      </c>
      <c r="Y3" s="7" t="n">
        <v>0.7331204872669134</v>
      </c>
      <c r="Z3" s="7" t="n">
        <v>0.3431344617789069</v>
      </c>
      <c r="AA3" s="7" t="n">
        <v>0.7930365491077432</v>
      </c>
      <c r="AB3" s="7" t="n">
        <v>0.453418637147375</v>
      </c>
      <c r="AC3" s="7" t="n">
        <v>0.7483876372925482</v>
      </c>
      <c r="AD3" s="7" t="n">
        <v>0.8067521706404777</v>
      </c>
      <c r="AE3" s="7" t="n">
        <v>0.9481476602848482</v>
      </c>
      <c r="AF3" s="7" t="n">
        <v>0.6423204498943074</v>
      </c>
      <c r="AG3" s="7" t="n">
        <v>0.8683254956519246</v>
      </c>
      <c r="AH3" s="7" t="n">
        <v>0.6433410491762586</v>
      </c>
      <c r="AI3" s="7" t="n">
        <v>0.3175828959619569</v>
      </c>
      <c r="AJ3" s="7" t="n">
        <v>0.4008369651753015</v>
      </c>
      <c r="AK3" s="7" t="n">
        <v>0.7031545300488385</v>
      </c>
      <c r="AL3" s="7" t="n">
        <v>0.5308369615954429</v>
      </c>
      <c r="AM3" s="7" t="n">
        <v>0.564949206897796</v>
      </c>
      <c r="AN3" s="7" t="n">
        <v>0.6798813099127184</v>
      </c>
      <c r="AO3" s="7" t="n">
        <v>0.5630712301744049</v>
      </c>
      <c r="AP3" s="7" t="n">
        <v>0.3315487279037139</v>
      </c>
      <c r="AQ3" s="7" t="n">
        <v>0.6978841805198642</v>
      </c>
      <c r="AR3" s="7" t="n">
        <v>0.5905691217137314</v>
      </c>
      <c r="AS3" s="7" t="n">
        <v>0.8313942618776481</v>
      </c>
      <c r="AT3" s="7" t="n">
        <v>0.6558720846207247</v>
      </c>
      <c r="AU3" s="7" t="n">
        <v>0.6434762619577363</v>
      </c>
      <c r="AV3" s="7" t="n">
        <v>0.5948703966443413</v>
      </c>
      <c r="AW3" s="7" t="n">
        <v>0.4444296030811134</v>
      </c>
      <c r="AX3" s="7" t="n">
        <v>0.6864703971909194</v>
      </c>
      <c r="AY3" s="7" t="n">
        <v>0.8197514516964673</v>
      </c>
      <c r="AZ3" s="7" t="n">
        <v>0.7708672303886658</v>
      </c>
      <c r="BA3" s="7" t="n">
        <v>0.5594421023990408</v>
      </c>
      <c r="BB3" s="7" t="n">
        <v>0.5360695502800384</v>
      </c>
      <c r="BC3" s="7" t="n">
        <v>0.8021114856990595</v>
      </c>
      <c r="BD3" s="7" t="n">
        <v>0.3434167847017214</v>
      </c>
      <c r="BE3" s="7" t="n">
        <v>0.6482883536245072</v>
      </c>
      <c r="BF3" s="7" t="n">
        <v>0.5187311652677168</v>
      </c>
      <c r="BG3" s="7" t="n">
        <v>0.286343092486106</v>
      </c>
      <c r="BH3" s="7" t="n">
        <v>0.6015919109938488</v>
      </c>
      <c r="BI3" s="7" t="n">
        <v>0.6178079758733971</v>
      </c>
      <c r="BJ3" s="7" t="n">
        <v>0.6214905179032443</v>
      </c>
      <c r="BK3" s="7" t="n">
        <v>0.7144904516537454</v>
      </c>
      <c r="BL3" s="7" t="n">
        <v>0.5649493363833737</v>
      </c>
      <c r="BM3" s="7" t="n">
        <v>0.6493177657566263</v>
      </c>
      <c r="BN3" s="7" t="n">
        <v>0.4649904726775335</v>
      </c>
      <c r="BO3" s="7" t="n">
        <v>0.4325442827729202</v>
      </c>
      <c r="BP3" s="7" t="n">
        <v>0.4363115424836292</v>
      </c>
      <c r="BQ3" s="7" t="n">
        <v>0.6668485344893289</v>
      </c>
      <c r="BR3" s="7" t="n">
        <v>0.6459853026710759</v>
      </c>
      <c r="BS3" s="7" t="n">
        <v>0.06733146439627868</v>
      </c>
      <c r="BT3" s="7" t="n">
        <v>0.2599250744889923</v>
      </c>
      <c r="BU3" s="7" t="n">
        <v>0.6254233324634152</v>
      </c>
      <c r="BV3" s="7" t="n">
        <v>0.7536907580869151</v>
      </c>
      <c r="BW3" s="7" t="n">
        <v>0.4132094130397752</v>
      </c>
      <c r="BX3" s="7" t="n">
        <v>0.9701994154685319</v>
      </c>
      <c r="BY3" s="7" t="n">
        <v>0.8837485160713768</v>
      </c>
      <c r="BZ3" s="7" t="n">
        <v>0.903275077663001</v>
      </c>
      <c r="CA3" s="7" t="n">
        <v>0.773224730507313</v>
      </c>
      <c r="CB3" s="7" t="n">
        <v>0.5094028197116004</v>
      </c>
      <c r="CC3" s="7" t="n">
        <v>0.7165916279411516</v>
      </c>
      <c r="CD3" s="7" t="n">
        <v>0.7643207448555842</v>
      </c>
      <c r="CE3" s="7" t="n">
        <v>0.2641068725105964</v>
      </c>
      <c r="CF3" s="7" t="n">
        <v>0.5407229338239277</v>
      </c>
      <c r="CG3" s="7" t="n">
        <v>0.5494420896420009</v>
      </c>
      <c r="CH3" s="7" t="n">
        <v>0.5578326002750565</v>
      </c>
      <c r="CI3" s="7" t="n">
        <v>0.3707759790057844</v>
      </c>
      <c r="CJ3" s="7" t="n">
        <v>0.6019391482014979</v>
      </c>
      <c r="CK3" s="7" t="n">
        <v>0.5208311627135441</v>
      </c>
      <c r="CL3" s="7" t="n">
        <v>0.793311137258773</v>
      </c>
      <c r="CM3" s="7" t="n">
        <v>0.5116610716748317</v>
      </c>
      <c r="CN3" s="7" t="n">
        <v>0.6652851194584092</v>
      </c>
      <c r="CO3" s="7" t="n">
        <v>0.6618769831009703</v>
      </c>
      <c r="CP3" s="7" t="n">
        <v>0.2941765222281768</v>
      </c>
      <c r="CQ3" s="7" t="n">
        <v>0.6545019582826525</v>
      </c>
      <c r="CR3" s="7" t="n">
        <v>0.2810748240707702</v>
      </c>
      <c r="CS3" s="7" t="n">
        <v>0.4610881980044209</v>
      </c>
      <c r="CT3" s="7" t="n">
        <v>0.4597848556135575</v>
      </c>
      <c r="CU3" s="7" t="n">
        <v>0.4608233451360549</v>
      </c>
      <c r="CV3" s="7" t="n">
        <v>0.8660182158632818</v>
      </c>
      <c r="CW3" s="7" t="n">
        <v>0.5668574892733776</v>
      </c>
      <c r="CX3" s="7" t="n">
        <v>0.458800990771626</v>
      </c>
      <c r="CY3" s="7" t="n">
        <v>0.645769458389404</v>
      </c>
      <c r="CZ3" s="7" t="n">
        <v>0.6443011609121957</v>
      </c>
      <c r="DA3" s="7" t="n">
        <v>0.2005842548325553</v>
      </c>
      <c r="DB3" s="7" t="n">
        <v>0.8615884924569022</v>
      </c>
      <c r="DC3" s="7" t="n">
        <v>0.4161137711491827</v>
      </c>
      <c r="DD3" s="7" t="n">
        <v>0.4694795455516048</v>
      </c>
      <c r="DE3" s="7" t="n">
        <v>0.459566260192105</v>
      </c>
      <c r="DF3" s="7" t="n">
        <v>0.5856420645482663</v>
      </c>
      <c r="DG3" s="7" t="n">
        <v>0.4122825894143444</v>
      </c>
      <c r="DH3" s="7" t="n">
        <v>0.5375909519713251</v>
      </c>
      <c r="DI3" s="7" t="n">
        <v>0.6410781931631427</v>
      </c>
      <c r="DJ3" s="7" t="n">
        <v>0.4628651867080351</v>
      </c>
      <c r="DK3" s="7" t="n">
        <v>0.6643082914730415</v>
      </c>
      <c r="DL3" s="7" t="n">
        <v>0.5312286112639868</v>
      </c>
      <c r="DM3" s="7" t="n">
        <v>0.7059075165299005</v>
      </c>
      <c r="DN3" s="7" t="n">
        <v>0.5352201107435487</v>
      </c>
      <c r="DO3" s="7" t="n">
        <v>0.3638457246006483</v>
      </c>
      <c r="DP3" s="7" t="n">
        <v>0.5004485874931039</v>
      </c>
      <c r="DQ3" s="7" t="n">
        <v>0.6142747361859109</v>
      </c>
      <c r="DR3" s="7" t="n">
        <v>0.9157874001727797</v>
      </c>
      <c r="DS3" s="7" t="n">
        <v>0.5681282288993932</v>
      </c>
      <c r="DT3" s="7" t="n">
        <v>0.6566629226056645</v>
      </c>
      <c r="DU3" s="7" t="n">
        <v>0.5218263681592832</v>
      </c>
      <c r="DV3" s="7" t="n">
        <v>0.8335619125952196</v>
      </c>
      <c r="DW3" s="7" t="n">
        <v>0.4468219165557071</v>
      </c>
      <c r="DX3" s="7" t="n">
        <v>0.6988795359414627</v>
      </c>
      <c r="DY3" s="7" t="n">
        <v>0.5624385891682986</v>
      </c>
      <c r="DZ3" s="7" t="n">
        <v>0.5412377504347373</v>
      </c>
      <c r="EA3" s="7" t="n">
        <v>0.406192684548041</v>
      </c>
      <c r="EB3" s="7" t="n">
        <v>0.4631131333054579</v>
      </c>
      <c r="EC3" s="7" t="n">
        <v>0.5210275297066683</v>
      </c>
      <c r="ED3" s="7" t="n">
        <v>0.7521647964668491</v>
      </c>
      <c r="EE3" s="7" t="n">
        <v>0.5226963098186843</v>
      </c>
      <c r="EF3" s="7" t="n">
        <v>0.4670106492323955</v>
      </c>
      <c r="EG3" s="7" t="n">
        <v>0.6671585917658791</v>
      </c>
      <c r="EH3" s="7" t="n">
        <v>0.6116154914447299</v>
      </c>
      <c r="EI3" s="7" t="n">
        <v>0.5216588356722346</v>
      </c>
      <c r="EJ3" s="7" t="n">
        <v>0.4782369182562213</v>
      </c>
      <c r="EK3" s="7" t="n">
        <v>0.5991117052488628</v>
      </c>
      <c r="EL3" s="7" t="n">
        <v>0.7812831119969362</v>
      </c>
      <c r="EM3" s="7" t="n">
        <v>0.5057815588228026</v>
      </c>
      <c r="EN3" s="7" t="n">
        <v>0.4512256266959068</v>
      </c>
      <c r="EO3" s="7" t="n">
        <v>0.6006380710597651</v>
      </c>
      <c r="EP3" s="7" t="n">
        <v>0.5372741686892979</v>
      </c>
      <c r="EQ3" s="7" t="n">
        <v>0.5246308490352966</v>
      </c>
      <c r="ER3" s="7" t="n">
        <v>0.4836344789039194</v>
      </c>
      <c r="ES3" s="7" t="n">
        <v>0.4744095640755504</v>
      </c>
      <c r="ET3" s="7" t="n">
        <v>0.4922949900221333</v>
      </c>
      <c r="EU3" s="7" t="n">
        <v>0.5143099881965097</v>
      </c>
      <c r="EV3" s="7" t="n">
        <v>0.5460361072684189</v>
      </c>
      <c r="EW3" s="7" t="n">
        <v>0.4218960705564138</v>
      </c>
      <c r="EX3" s="7" t="n">
        <v>0.5343444383755426</v>
      </c>
      <c r="EY3" s="7" t="n">
        <v>0.6007903146581197</v>
      </c>
      <c r="EZ3" s="7" t="n">
        <v>0.6290999755782047</v>
      </c>
      <c r="FA3" s="7" t="n">
        <v>0.4134688995351805</v>
      </c>
      <c r="FB3" s="7" t="n">
        <v>0.8123926055233573</v>
      </c>
      <c r="FC3" s="7" t="n">
        <v>0.5484951457436708</v>
      </c>
      <c r="FD3" s="7" t="n">
        <v>0.6808643925063568</v>
      </c>
      <c r="FE3" s="7" t="n">
        <v>0.8472659603573099</v>
      </c>
      <c r="FF3" s="7" t="n">
        <v>0.404126388943087</v>
      </c>
      <c r="FG3" s="7" t="n">
        <v>0.6747449042899822</v>
      </c>
      <c r="FH3" s="7" t="n">
        <v>0.7893669503160448</v>
      </c>
      <c r="FI3" s="7" t="n">
        <v>0.549429859141037</v>
      </c>
      <c r="FJ3" s="7" t="n">
        <v>0.6482197009580313</v>
      </c>
      <c r="FK3" s="7" t="n">
        <v>0.06035257479585657</v>
      </c>
      <c r="FL3" s="7" t="n">
        <v>0.6006158589471828</v>
      </c>
      <c r="FM3" s="7" t="n">
        <v>0.4777305813145546</v>
      </c>
      <c r="FN3" s="7" t="n">
        <v>0.5418193346303917</v>
      </c>
      <c r="FO3" s="7" t="n">
        <v>0.4010855342117136</v>
      </c>
      <c r="FP3" s="7" t="n">
        <v>0.5222057329287577</v>
      </c>
      <c r="FQ3" s="7" t="n">
        <v>0.4944618148657496</v>
      </c>
      <c r="FR3" s="7" t="n">
        <v>0.5866384719396325</v>
      </c>
      <c r="FS3" s="7" t="n">
        <v>0.3252958747262732</v>
      </c>
      <c r="FT3" s="7" t="n">
        <v>0.4247528700567955</v>
      </c>
      <c r="FU3" s="7" t="n">
        <v>0.5010712376133115</v>
      </c>
      <c r="FV3" s="7" t="n">
        <v>0.5111849063459332</v>
      </c>
      <c r="FW3" s="7" t="n">
        <v>0.5565895561942814</v>
      </c>
      <c r="FX3" s="7" t="n">
        <v>0.4209952459641217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0.4720140820294476</v>
      </c>
      <c r="D4" s="7" t="n">
        <v>0.4951006813285083</v>
      </c>
      <c r="E4" s="7" t="n">
        <v>1</v>
      </c>
      <c r="F4" s="7" t="n">
        <v>0.4965882478107261</v>
      </c>
      <c r="G4" s="7" t="n">
        <v>0.4127101246869726</v>
      </c>
      <c r="H4" s="7" t="n">
        <v>0.2975539609948609</v>
      </c>
      <c r="I4" s="7" t="n">
        <v>0.6885549683020752</v>
      </c>
      <c r="J4" s="7" t="n">
        <v>0.6875119468697697</v>
      </c>
      <c r="K4" s="7" t="n">
        <v>0.1682532592407083</v>
      </c>
      <c r="L4" s="7" t="n">
        <v>0.9796285079111424</v>
      </c>
      <c r="M4" s="7" t="n">
        <v>0.3845266319065156</v>
      </c>
      <c r="N4" s="7" t="n">
        <v>0.3004554737862843</v>
      </c>
      <c r="O4" s="7" t="n">
        <v>-0.2102060953885437</v>
      </c>
      <c r="P4" s="7" t="n">
        <v>-0.0107857162883846</v>
      </c>
      <c r="Q4" s="7" t="n">
        <v>-0.1944823806937408</v>
      </c>
      <c r="R4" s="7" t="n">
        <v>-0.1642601633779244</v>
      </c>
      <c r="S4" s="7" t="n">
        <v>-0.1062727958754847</v>
      </c>
      <c r="T4" s="7" t="n">
        <v>-0.2042533637676591</v>
      </c>
      <c r="U4" s="7" t="n">
        <v>0.02167962053856822</v>
      </c>
      <c r="V4" s="7" t="n">
        <v>-0.1685800867365446</v>
      </c>
      <c r="W4" s="7" t="n">
        <v>-0.1561623765681659</v>
      </c>
      <c r="X4" s="7" t="n">
        <v>0.4791989145130718</v>
      </c>
      <c r="Y4" s="7" t="n">
        <v>0.4582905853989827</v>
      </c>
      <c r="Z4" s="7" t="n">
        <v>0.2222666002663635</v>
      </c>
      <c r="AA4" s="7" t="n">
        <v>0.474253882257945</v>
      </c>
      <c r="AB4" s="7" t="n">
        <v>0.9332740270592345</v>
      </c>
      <c r="AC4" s="7" t="n">
        <v>0.1038935046262855</v>
      </c>
      <c r="AD4" s="7" t="n">
        <v>0.1599031067320837</v>
      </c>
      <c r="AE4" s="7" t="n">
        <v>0.3077563516783221</v>
      </c>
      <c r="AF4" s="7" t="n">
        <v>0.1789535525700925</v>
      </c>
      <c r="AG4" s="7" t="n">
        <v>0.2160099543861879</v>
      </c>
      <c r="AH4" s="7" t="n">
        <v>0.9549809763258157</v>
      </c>
      <c r="AI4" s="7" t="n">
        <v>0.8788258539327616</v>
      </c>
      <c r="AJ4" s="7" t="n">
        <v>0.3431666303502278</v>
      </c>
      <c r="AK4" s="7" t="n">
        <v>0.2090829141954036</v>
      </c>
      <c r="AL4" s="7" t="n">
        <v>-0.05763316062201077</v>
      </c>
      <c r="AM4" s="7" t="n">
        <v>0.3956962107857347</v>
      </c>
      <c r="AN4" s="7" t="n">
        <v>0.5495591532289305</v>
      </c>
      <c r="AO4" s="7" t="n">
        <v>0.1342074839628705</v>
      </c>
      <c r="AP4" s="7" t="n">
        <v>0.895100889053366</v>
      </c>
      <c r="AQ4" s="7" t="n">
        <v>0.1853164889168565</v>
      </c>
      <c r="AR4" s="7" t="n">
        <v>-0.1869681133840005</v>
      </c>
      <c r="AS4" s="7" t="n">
        <v>0.1165470072760133</v>
      </c>
      <c r="AT4" s="7" t="n">
        <v>-0.05560415967122671</v>
      </c>
      <c r="AU4" s="7" t="n">
        <v>-0.06260603160669435</v>
      </c>
      <c r="AV4" s="7" t="n">
        <v>-0.05151421139276008</v>
      </c>
      <c r="AW4" s="7" t="n">
        <v>-0.1009331502561226</v>
      </c>
      <c r="AX4" s="7" t="n">
        <v>0.03988014950713881</v>
      </c>
      <c r="AY4" s="7" t="n">
        <v>0.4950192019195939</v>
      </c>
      <c r="AZ4" s="7" t="n">
        <v>0.09973720243620365</v>
      </c>
      <c r="BA4" s="7" t="n">
        <v>0.5977466925253819</v>
      </c>
      <c r="BB4" s="7" t="n">
        <v>-0.00781049502507326</v>
      </c>
      <c r="BC4" s="7" t="n">
        <v>0.481608085769098</v>
      </c>
      <c r="BD4" s="7" t="n">
        <v>0.2242310349464317</v>
      </c>
      <c r="BE4" s="7" t="n">
        <v>0.2850548420944846</v>
      </c>
      <c r="BF4" s="7" t="n">
        <v>0.476527473823898</v>
      </c>
      <c r="BG4" s="7" t="n">
        <v>0.7554231902364775</v>
      </c>
      <c r="BH4" s="7" t="n">
        <v>0.09886299889153366</v>
      </c>
      <c r="BI4" s="7" t="n">
        <v>-0.05253824991580672</v>
      </c>
      <c r="BJ4" s="7" t="n">
        <v>0.09674867210750031</v>
      </c>
      <c r="BK4" s="7" t="n">
        <v>0.06826613977204263</v>
      </c>
      <c r="BL4" s="7" t="n">
        <v>0.395696319276944</v>
      </c>
      <c r="BM4" s="7" t="n">
        <v>0.2982991986942354</v>
      </c>
      <c r="BN4" s="7" t="n">
        <v>-0.0199381043537089</v>
      </c>
      <c r="BO4" s="7" t="n">
        <v>-0.1074568230496504</v>
      </c>
      <c r="BP4" s="7" t="n">
        <v>-0.03004492040243735</v>
      </c>
      <c r="BQ4" s="7" t="n">
        <v>0.298880985826957</v>
      </c>
      <c r="BR4" s="7" t="n">
        <v>0.03181051771375078</v>
      </c>
      <c r="BS4" s="7" t="n">
        <v>0.4440382325638184</v>
      </c>
      <c r="BT4" s="7" t="n">
        <v>0.1868839624644401</v>
      </c>
      <c r="BU4" s="7" t="n">
        <v>0.08719102996322456</v>
      </c>
      <c r="BV4" s="7" t="n">
        <v>0.5059528778151412</v>
      </c>
      <c r="BW4" s="7" t="n">
        <v>0.9076791132828139</v>
      </c>
      <c r="BX4" s="7" t="n">
        <v>0.3869379276297417</v>
      </c>
      <c r="BY4" s="7" t="n">
        <v>0.422212389542633</v>
      </c>
      <c r="BZ4" s="7" t="n">
        <v>0.397265494705425</v>
      </c>
      <c r="CA4" s="7" t="n">
        <v>0.2852124375866289</v>
      </c>
      <c r="CB4" s="7" t="n">
        <v>-0.06311841562843115</v>
      </c>
      <c r="CC4" s="7" t="n">
        <v>0.5199823236869385</v>
      </c>
      <c r="CD4" s="7" t="n">
        <v>0.3093859059668146</v>
      </c>
      <c r="CE4" s="7" t="n">
        <v>0.09725856694030358</v>
      </c>
      <c r="CF4" s="7" t="n">
        <v>0.3370159878479524</v>
      </c>
      <c r="CG4" s="7" t="n">
        <v>-0.1246694434933785</v>
      </c>
      <c r="CH4" s="7" t="n">
        <v>-0.1899472559461296</v>
      </c>
      <c r="CI4" s="7" t="n">
        <v>0.2522568221911023</v>
      </c>
      <c r="CJ4" s="7" t="n">
        <v>-0.0660775983047036</v>
      </c>
      <c r="CK4" s="7" t="n">
        <v>0.5215539518069789</v>
      </c>
      <c r="CL4" s="7" t="n">
        <v>0.4757098388325262</v>
      </c>
      <c r="CM4" s="7" t="n">
        <v>-0.183675236696296</v>
      </c>
      <c r="CN4" s="7" t="n">
        <v>-0.07961301039323147</v>
      </c>
      <c r="CO4" s="7" t="n">
        <v>0.1064461468861304</v>
      </c>
      <c r="CP4" s="7" t="n">
        <v>0.8585484926345954</v>
      </c>
      <c r="CQ4" s="7" t="n">
        <v>0.1027898436358074</v>
      </c>
      <c r="CR4" s="7" t="n">
        <v>-0.1437883649821809</v>
      </c>
      <c r="CS4" s="7" t="n">
        <v>-0.1576093680326718</v>
      </c>
      <c r="CT4" s="7" t="n">
        <v>-0.1004398524435023</v>
      </c>
      <c r="CU4" s="7" t="n">
        <v>-0.1415816949630309</v>
      </c>
      <c r="CV4" s="7" t="n">
        <v>0.2009661684434333</v>
      </c>
      <c r="CW4" s="7" t="n">
        <v>0.8465281087637565</v>
      </c>
      <c r="CX4" s="7" t="n">
        <v>-0.06501532866280268</v>
      </c>
      <c r="CY4" s="7" t="n">
        <v>0.03186568988998255</v>
      </c>
      <c r="CZ4" s="7" t="n">
        <v>0.5358063555118734</v>
      </c>
      <c r="DA4" s="7" t="n">
        <v>0.507518886204309</v>
      </c>
      <c r="DB4" s="7" t="n">
        <v>0.6353362504295583</v>
      </c>
      <c r="DC4" s="7" t="n">
        <v>0.02199219261742405</v>
      </c>
      <c r="DD4" s="7" t="n">
        <v>-0.187728463487552</v>
      </c>
      <c r="DE4" s="7" t="n">
        <v>-0.1460914341064931</v>
      </c>
      <c r="DF4" s="7" t="n">
        <v>-0.1284890003309506</v>
      </c>
      <c r="DG4" s="7" t="n">
        <v>0.267146367242515</v>
      </c>
      <c r="DH4" s="7" t="n">
        <v>0.1054018783656012</v>
      </c>
      <c r="DI4" s="7" t="n">
        <v>0.100806812237747</v>
      </c>
      <c r="DJ4" s="7" t="n">
        <v>-0.08200228553857505</v>
      </c>
      <c r="DK4" s="7" t="n">
        <v>-0.09015013671404212</v>
      </c>
      <c r="DL4" s="7" t="n">
        <v>-0.155531722914142</v>
      </c>
      <c r="DM4" s="7" t="n">
        <v>0.5161272872838267</v>
      </c>
      <c r="DN4" s="7" t="n">
        <v>-0.128300479442792</v>
      </c>
      <c r="DO4" s="7" t="n">
        <v>0.7590044538357029</v>
      </c>
      <c r="DP4" s="7" t="n">
        <v>-0.06400111656824754</v>
      </c>
      <c r="DQ4" s="7" t="n">
        <v>-0.06566900698111133</v>
      </c>
      <c r="DR4" s="7" t="n">
        <v>0.3287295135701283</v>
      </c>
      <c r="DS4" s="7" t="n">
        <v>0.08547284975305894</v>
      </c>
      <c r="DT4" s="7" t="n">
        <v>0.3061878467162665</v>
      </c>
      <c r="DU4" s="7" t="n">
        <v>-0.206841932244275</v>
      </c>
      <c r="DV4" s="7" t="n">
        <v>0.1442057973737595</v>
      </c>
      <c r="DW4" s="7" t="n">
        <v>-0.07689993492441377</v>
      </c>
      <c r="DX4" s="7" t="n">
        <v>0.2212528173780645</v>
      </c>
      <c r="DY4" s="7" t="n">
        <v>-0.1395489959558803</v>
      </c>
      <c r="DZ4" s="7" t="n">
        <v>-0.1737791276577088</v>
      </c>
      <c r="EA4" s="7" t="n">
        <v>-0.03643194954523274</v>
      </c>
      <c r="EB4" s="7" t="n">
        <v>-0.1037476256686621</v>
      </c>
      <c r="EC4" s="7" t="n">
        <v>-0.1461626785576416</v>
      </c>
      <c r="ED4" s="7" t="n">
        <v>0.1019279689416676</v>
      </c>
      <c r="EE4" s="7" t="n">
        <v>-0.04334954853407847</v>
      </c>
      <c r="EF4" s="7" t="n">
        <v>-0.1490782818783523</v>
      </c>
      <c r="EG4" s="7" t="n">
        <v>0.203875464537334</v>
      </c>
      <c r="EH4" s="7" t="n">
        <v>0.3231080955437938</v>
      </c>
      <c r="EI4" s="7" t="n">
        <v>0.04680163529719444</v>
      </c>
      <c r="EJ4" s="7" t="n">
        <v>-0.1811494543499954</v>
      </c>
      <c r="EK4" s="7" t="n">
        <v>-0.04036893007691879</v>
      </c>
      <c r="EL4" s="7" t="n">
        <v>0.477388038482716</v>
      </c>
      <c r="EM4" s="7" t="n">
        <v>0.5063917145577427</v>
      </c>
      <c r="EN4" s="7" t="n">
        <v>0.04371460633294835</v>
      </c>
      <c r="EO4" s="7" t="n">
        <v>-0.01320390887601751</v>
      </c>
      <c r="EP4" s="7" t="n">
        <v>-0.1008169842083512</v>
      </c>
      <c r="EQ4" s="7" t="n">
        <v>-0.1791833154396623</v>
      </c>
      <c r="ER4" s="7" t="n">
        <v>-0.08394674944641868</v>
      </c>
      <c r="ES4" s="7" t="n">
        <v>-0.1851491920477894</v>
      </c>
      <c r="ET4" s="7" t="n">
        <v>-0.1847676922568968</v>
      </c>
      <c r="EU4" s="7" t="n">
        <v>-0.08582676666951015</v>
      </c>
      <c r="EV4" s="7" t="n">
        <v>-0.1569758603074517</v>
      </c>
      <c r="EW4" s="7" t="n">
        <v>-0.246614829306138</v>
      </c>
      <c r="EX4" s="7" t="n">
        <v>0.04625004393428087</v>
      </c>
      <c r="EY4" s="7" t="n">
        <v>-0.1602894602076377</v>
      </c>
      <c r="EZ4" s="7" t="n">
        <v>0.09896998311678731</v>
      </c>
      <c r="FA4" s="7" t="n">
        <v>-0.04168511699659919</v>
      </c>
      <c r="FB4" s="7" t="n">
        <v>0.7263540465479496</v>
      </c>
      <c r="FC4" s="7" t="n">
        <v>-0.1612208358489549</v>
      </c>
      <c r="FD4" s="7" t="n">
        <v>0.4517906041629045</v>
      </c>
      <c r="FE4" s="7" t="n">
        <v>0.6438962861617001</v>
      </c>
      <c r="FF4" s="7" t="n">
        <v>0.8699007155967073</v>
      </c>
      <c r="FG4" s="7" t="n">
        <v>0.6564589805929356</v>
      </c>
      <c r="FH4" s="7" t="n">
        <v>0.4825791184790215</v>
      </c>
      <c r="FI4" s="7" t="n">
        <v>-0.1637611607680196</v>
      </c>
      <c r="FJ4" s="7" t="n">
        <v>0.131745311300117</v>
      </c>
      <c r="FK4" s="7" t="n">
        <v>0.437645401051075</v>
      </c>
      <c r="FL4" s="7" t="n">
        <v>0.2669115806131692</v>
      </c>
      <c r="FM4" s="7" t="n">
        <v>-0.09275338765758555</v>
      </c>
      <c r="FN4" s="7" t="n">
        <v>-0.1630592759954215</v>
      </c>
      <c r="FO4" s="7" t="n">
        <v>0.7844689422687671</v>
      </c>
      <c r="FP4" s="7" t="n">
        <v>0.5402065521449418</v>
      </c>
      <c r="FQ4" s="7" t="n">
        <v>-0.07151915065369586</v>
      </c>
      <c r="FR4" s="7" t="n">
        <v>0.07767830385369445</v>
      </c>
      <c r="FS4" s="7" t="n">
        <v>0.7893517448510426</v>
      </c>
      <c r="FT4" s="7" t="n">
        <v>-0.1177445715302001</v>
      </c>
      <c r="FU4" s="7" t="n">
        <v>-0.2436300148150566</v>
      </c>
      <c r="FV4" s="7" t="n">
        <v>0.06236294487263946</v>
      </c>
      <c r="FW4" s="7" t="n">
        <v>0.07790004667888245</v>
      </c>
      <c r="FX4" s="7" t="n">
        <v>0.7968410429580023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0.8467362703703183</v>
      </c>
      <c r="D5" s="7" t="n">
        <v>0.9337454787700644</v>
      </c>
      <c r="E5" s="7" t="n">
        <v>0.4965882478107261</v>
      </c>
      <c r="F5" s="7" t="n">
        <v>1</v>
      </c>
      <c r="G5" s="7" t="n">
        <v>0.6602124730756047</v>
      </c>
      <c r="H5" s="7" t="n">
        <v>0.5548124331471664</v>
      </c>
      <c r="I5" s="7" t="n">
        <v>0.6736773976515218</v>
      </c>
      <c r="J5" s="7" t="n">
        <v>0.6771723016673836</v>
      </c>
      <c r="K5" s="7" t="n">
        <v>0.7153590014645551</v>
      </c>
      <c r="L5" s="7" t="n">
        <v>0.4756357637595732</v>
      </c>
      <c r="M5" s="7" t="n">
        <v>0.9135685634223195</v>
      </c>
      <c r="N5" s="7" t="n">
        <v>0.8391218988327762</v>
      </c>
      <c r="O5" s="7" t="n">
        <v>0.3858198570851389</v>
      </c>
      <c r="P5" s="7" t="n">
        <v>0.5531619309519861</v>
      </c>
      <c r="Q5" s="7" t="n">
        <v>0.339711410459308</v>
      </c>
      <c r="R5" s="7" t="n">
        <v>0.430024221787431</v>
      </c>
      <c r="S5" s="7" t="n">
        <v>0.3626913959728311</v>
      </c>
      <c r="T5" s="7" t="n">
        <v>0.3216384374783454</v>
      </c>
      <c r="U5" s="7" t="n">
        <v>0.379756477534299</v>
      </c>
      <c r="V5" s="7" t="n">
        <v>0.3996204545274614</v>
      </c>
      <c r="W5" s="7" t="n">
        <v>0.3856887670890897</v>
      </c>
      <c r="X5" s="7" t="n">
        <v>0.6995077572909606</v>
      </c>
      <c r="Y5" s="7" t="n">
        <v>0.5705479270698621</v>
      </c>
      <c r="Z5" s="7" t="n">
        <v>0.4974577558860379</v>
      </c>
      <c r="AA5" s="7" t="n">
        <v>0.6923981709243723</v>
      </c>
      <c r="AB5" s="7" t="n">
        <v>0.4534347065576606</v>
      </c>
      <c r="AC5" s="7" t="n">
        <v>0.5746797499850566</v>
      </c>
      <c r="AD5" s="7" t="n">
        <v>0.6265723540107166</v>
      </c>
      <c r="AE5" s="7" t="n">
        <v>0.8398910269959206</v>
      </c>
      <c r="AF5" s="7" t="n">
        <v>0.698218447629968</v>
      </c>
      <c r="AG5" s="7" t="n">
        <v>0.8129360653599307</v>
      </c>
      <c r="AH5" s="7" t="n">
        <v>0.6231805235880105</v>
      </c>
      <c r="AI5" s="7" t="n">
        <v>0.3082362447810616</v>
      </c>
      <c r="AJ5" s="7" t="n">
        <v>0.5508325498616254</v>
      </c>
      <c r="AK5" s="7" t="n">
        <v>0.7265367944486055</v>
      </c>
      <c r="AL5" s="7" t="n">
        <v>0.4378405869043527</v>
      </c>
      <c r="AM5" s="7" t="n">
        <v>0.5610666268909197</v>
      </c>
      <c r="AN5" s="7" t="n">
        <v>0.622163785191585</v>
      </c>
      <c r="AO5" s="7" t="n">
        <v>0.4775765773595251</v>
      </c>
      <c r="AP5" s="7" t="n">
        <v>0.3218230561400995</v>
      </c>
      <c r="AQ5" s="7" t="n">
        <v>0.7138026013130183</v>
      </c>
      <c r="AR5" s="7" t="n">
        <v>0.4112379754904318</v>
      </c>
      <c r="AS5" s="7" t="n">
        <v>0.689929898838102</v>
      </c>
      <c r="AT5" s="7" t="n">
        <v>0.5617419481176986</v>
      </c>
      <c r="AU5" s="7" t="n">
        <v>0.5120611069857954</v>
      </c>
      <c r="AV5" s="7" t="n">
        <v>0.5176600434465541</v>
      </c>
      <c r="AW5" s="7" t="n">
        <v>0.3714547020656329</v>
      </c>
      <c r="AX5" s="7" t="n">
        <v>0.5113073401116353</v>
      </c>
      <c r="AY5" s="7" t="n">
        <v>0.7986526749073882</v>
      </c>
      <c r="AZ5" s="7" t="n">
        <v>0.6846785987584767</v>
      </c>
      <c r="BA5" s="7" t="n">
        <v>0.4533081290364336</v>
      </c>
      <c r="BB5" s="7" t="n">
        <v>0.3972120459864484</v>
      </c>
      <c r="BC5" s="7" t="n">
        <v>0.7014066662928925</v>
      </c>
      <c r="BD5" s="7" t="n">
        <v>0.4960522226767914</v>
      </c>
      <c r="BE5" s="7" t="n">
        <v>0.749471255956644</v>
      </c>
      <c r="BF5" s="7" t="n">
        <v>0.3804694048301146</v>
      </c>
      <c r="BG5" s="7" t="n">
        <v>0.2599827176864056</v>
      </c>
      <c r="BH5" s="7" t="n">
        <v>0.5870346465290429</v>
      </c>
      <c r="BI5" s="7" t="n">
        <v>0.5374776576398204</v>
      </c>
      <c r="BJ5" s="7" t="n">
        <v>0.4934658457258167</v>
      </c>
      <c r="BK5" s="7" t="n">
        <v>0.6606508522227853</v>
      </c>
      <c r="BL5" s="7" t="n">
        <v>0.561066759971074</v>
      </c>
      <c r="BM5" s="7" t="n">
        <v>0.7990927045676967</v>
      </c>
      <c r="BN5" s="7" t="n">
        <v>0.328776800897017</v>
      </c>
      <c r="BO5" s="7" t="n">
        <v>0.4448761093373841</v>
      </c>
      <c r="BP5" s="7" t="n">
        <v>0.2871219209299645</v>
      </c>
      <c r="BQ5" s="7" t="n">
        <v>0.7570615716248333</v>
      </c>
      <c r="BR5" s="7" t="n">
        <v>0.5260772354549628</v>
      </c>
      <c r="BS5" s="7" t="n">
        <v>0.2740959481517867</v>
      </c>
      <c r="BT5" s="7" t="n">
        <v>0.4248363413345965</v>
      </c>
      <c r="BU5" s="7" t="n">
        <v>0.6450079922552179</v>
      </c>
      <c r="BV5" s="7" t="n">
        <v>0.6021087507931618</v>
      </c>
      <c r="BW5" s="7" t="n">
        <v>0.3765606111522065</v>
      </c>
      <c r="BX5" s="7" t="n">
        <v>0.8948587099614534</v>
      </c>
      <c r="BY5" s="7" t="n">
        <v>0.8792817268400765</v>
      </c>
      <c r="BZ5" s="7" t="n">
        <v>0.929265835284559</v>
      </c>
      <c r="CA5" s="7" t="n">
        <v>0.6343227693933937</v>
      </c>
      <c r="CB5" s="7" t="n">
        <v>0.4807952143769356</v>
      </c>
      <c r="CC5" s="7" t="n">
        <v>0.563169899650947</v>
      </c>
      <c r="CD5" s="7" t="n">
        <v>0.6265778910567271</v>
      </c>
      <c r="CE5" s="7" t="n">
        <v>0.2725488381845483</v>
      </c>
      <c r="CF5" s="7" t="n">
        <v>0.596082704166963</v>
      </c>
      <c r="CG5" s="7" t="n">
        <v>0.4653297782890686</v>
      </c>
      <c r="CH5" s="7" t="n">
        <v>0.3709263044972246</v>
      </c>
      <c r="CI5" s="7" t="n">
        <v>0.504576947064773</v>
      </c>
      <c r="CJ5" s="7" t="n">
        <v>0.4873236223453284</v>
      </c>
      <c r="CK5" s="7" t="n">
        <v>0.5154065231986898</v>
      </c>
      <c r="CL5" s="7" t="n">
        <v>0.6877918015739857</v>
      </c>
      <c r="CM5" s="7" t="n">
        <v>0.3911908148667335</v>
      </c>
      <c r="CN5" s="7" t="n">
        <v>0.5134707633049641</v>
      </c>
      <c r="CO5" s="7" t="n">
        <v>0.6810747854312448</v>
      </c>
      <c r="CP5" s="7" t="n">
        <v>0.3924383212810033</v>
      </c>
      <c r="CQ5" s="7" t="n">
        <v>0.6540717915571115</v>
      </c>
      <c r="CR5" s="7" t="n">
        <v>0.3093006991827143</v>
      </c>
      <c r="CS5" s="7" t="n">
        <v>0.3935241950875661</v>
      </c>
      <c r="CT5" s="7" t="n">
        <v>0.4679342594208977</v>
      </c>
      <c r="CU5" s="7" t="n">
        <v>0.3882913343252002</v>
      </c>
      <c r="CV5" s="7" t="n">
        <v>0.7247927665925257</v>
      </c>
      <c r="CW5" s="7" t="n">
        <v>0.601383490226841</v>
      </c>
      <c r="CX5" s="7" t="n">
        <v>0.4394748492202862</v>
      </c>
      <c r="CY5" s="7" t="n">
        <v>0.5264033563957191</v>
      </c>
      <c r="CZ5" s="7" t="n">
        <v>0.5803263816204767</v>
      </c>
      <c r="DA5" s="7" t="n">
        <v>0.3833191746318245</v>
      </c>
      <c r="DB5" s="7" t="n">
        <v>0.7509955758757387</v>
      </c>
      <c r="DC5" s="7" t="n">
        <v>0.3006370359010441</v>
      </c>
      <c r="DD5" s="7" t="n">
        <v>0.3770342931574554</v>
      </c>
      <c r="DE5" s="7" t="n">
        <v>0.3080018407427637</v>
      </c>
      <c r="DF5" s="7" t="n">
        <v>0.4434984171403529</v>
      </c>
      <c r="DG5" s="7" t="n">
        <v>0.567021006691644</v>
      </c>
      <c r="DH5" s="7" t="n">
        <v>0.4211568066306753</v>
      </c>
      <c r="DI5" s="7" t="n">
        <v>0.6298296298069745</v>
      </c>
      <c r="DJ5" s="7" t="n">
        <v>0.3307771552755056</v>
      </c>
      <c r="DK5" s="7" t="n">
        <v>0.5380727569396774</v>
      </c>
      <c r="DL5" s="7" t="n">
        <v>0.3778602883399792</v>
      </c>
      <c r="DM5" s="7" t="n">
        <v>0.6176153020591951</v>
      </c>
      <c r="DN5" s="7" t="n">
        <v>0.4399513471059905</v>
      </c>
      <c r="DO5" s="7" t="n">
        <v>0.328514545392331</v>
      </c>
      <c r="DP5" s="7" t="n">
        <v>0.3739210991090618</v>
      </c>
      <c r="DQ5" s="7" t="n">
        <v>0.4505028078207963</v>
      </c>
      <c r="DR5" s="7" t="n">
        <v>0.9088095648087199</v>
      </c>
      <c r="DS5" s="7" t="n">
        <v>0.5631568625776708</v>
      </c>
      <c r="DT5" s="7" t="n">
        <v>0.7577822247065972</v>
      </c>
      <c r="DU5" s="7" t="n">
        <v>0.3454936855775462</v>
      </c>
      <c r="DV5" s="7" t="n">
        <v>0.7324463308938404</v>
      </c>
      <c r="DW5" s="7" t="n">
        <v>0.4547530496527133</v>
      </c>
      <c r="DX5" s="7" t="n">
        <v>0.7342449260273087</v>
      </c>
      <c r="DY5" s="7" t="n">
        <v>0.4775218934876226</v>
      </c>
      <c r="DZ5" s="7" t="n">
        <v>0.3519142196334686</v>
      </c>
      <c r="EA5" s="7" t="n">
        <v>0.2876585283763511</v>
      </c>
      <c r="EB5" s="7" t="n">
        <v>0.48442557952438</v>
      </c>
      <c r="EC5" s="7" t="n">
        <v>0.4017935219762481</v>
      </c>
      <c r="ED5" s="7" t="n">
        <v>0.663589146599125</v>
      </c>
      <c r="EE5" s="7" t="n">
        <v>0.4201553318721549</v>
      </c>
      <c r="EF5" s="7" t="n">
        <v>0.3123747332117843</v>
      </c>
      <c r="EG5" s="7" t="n">
        <v>0.519579648798698</v>
      </c>
      <c r="EH5" s="7" t="n">
        <v>0.5533050627312736</v>
      </c>
      <c r="EI5" s="7" t="n">
        <v>0.3844015796813394</v>
      </c>
      <c r="EJ5" s="7" t="n">
        <v>0.3215715384554143</v>
      </c>
      <c r="EK5" s="7" t="n">
        <v>0.3965226930462453</v>
      </c>
      <c r="EL5" s="7" t="n">
        <v>0.6799511053167252</v>
      </c>
      <c r="EM5" s="7" t="n">
        <v>0.3804239337237073</v>
      </c>
      <c r="EN5" s="7" t="n">
        <v>0.266974769483079</v>
      </c>
      <c r="EO5" s="7" t="n">
        <v>0.4308851539894588</v>
      </c>
      <c r="EP5" s="7" t="n">
        <v>0.3433114025833102</v>
      </c>
      <c r="EQ5" s="7" t="n">
        <v>0.3366398433717833</v>
      </c>
      <c r="ER5" s="7" t="n">
        <v>0.4495366220652388</v>
      </c>
      <c r="ES5" s="7" t="n">
        <v>0.2974855707007155</v>
      </c>
      <c r="ET5" s="7" t="n">
        <v>0.3700667987855129</v>
      </c>
      <c r="EU5" s="7" t="n">
        <v>0.4283085128591695</v>
      </c>
      <c r="EV5" s="7" t="n">
        <v>0.3604094012272558</v>
      </c>
      <c r="EW5" s="7" t="n">
        <v>0.2824855771064269</v>
      </c>
      <c r="EX5" s="7" t="n">
        <v>0.3921256766927723</v>
      </c>
      <c r="EY5" s="7" t="n">
        <v>0.4131123117649983</v>
      </c>
      <c r="EZ5" s="7" t="n">
        <v>0.511028063193071</v>
      </c>
      <c r="FA5" s="7" t="n">
        <v>0.2922245057355771</v>
      </c>
      <c r="FB5" s="7" t="n">
        <v>0.6939096177440288</v>
      </c>
      <c r="FC5" s="7" t="n">
        <v>0.3592109329715652</v>
      </c>
      <c r="FD5" s="7" t="n">
        <v>0.5907452275702944</v>
      </c>
      <c r="FE5" s="7" t="n">
        <v>0.7533736808334091</v>
      </c>
      <c r="FF5" s="7" t="n">
        <v>0.3920051272874139</v>
      </c>
      <c r="FG5" s="7" t="n">
        <v>0.540293777005736</v>
      </c>
      <c r="FH5" s="7" t="n">
        <v>0.6931621082889485</v>
      </c>
      <c r="FI5" s="7" t="n">
        <v>0.36304062833122</v>
      </c>
      <c r="FJ5" s="7" t="n">
        <v>0.5017989282889763</v>
      </c>
      <c r="FK5" s="7" t="n">
        <v>0.2682295907094877</v>
      </c>
      <c r="FL5" s="7" t="n">
        <v>0.7780562757262039</v>
      </c>
      <c r="FM5" s="7" t="n">
        <v>0.436046909194432</v>
      </c>
      <c r="FN5" s="7" t="n">
        <v>0.3538637834022589</v>
      </c>
      <c r="FO5" s="7" t="n">
        <v>0.3550549790630097</v>
      </c>
      <c r="FP5" s="7" t="n">
        <v>0.3979193091236243</v>
      </c>
      <c r="FQ5" s="7" t="n">
        <v>0.4677575874541903</v>
      </c>
      <c r="FR5" s="7" t="n">
        <v>0.5916255638854846</v>
      </c>
      <c r="FS5" s="7" t="n">
        <v>0.4295084569020507</v>
      </c>
      <c r="FT5" s="7" t="n">
        <v>0.4400594101291339</v>
      </c>
      <c r="FU5" s="7" t="n">
        <v>0.3506669466955205</v>
      </c>
      <c r="FV5" s="7" t="n">
        <v>0.3150847550009019</v>
      </c>
      <c r="FW5" s="7" t="n">
        <v>0.5526541523138031</v>
      </c>
      <c r="FX5" s="7" t="n">
        <v>0.4849371481756725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0.3167518564600334</v>
      </c>
      <c r="D6" s="7" t="n">
        <v>0.4139862037935089</v>
      </c>
      <c r="E6" s="7" t="n">
        <v>0.4127101246869726</v>
      </c>
      <c r="F6" s="7" t="n">
        <v>0.6602124730756047</v>
      </c>
      <c r="G6" s="7" t="n">
        <v>1</v>
      </c>
      <c r="H6" s="7" t="n">
        <v>0.54902303130096</v>
      </c>
      <c r="I6" s="7" t="n">
        <v>0.1502110044339744</v>
      </c>
      <c r="J6" s="7" t="n">
        <v>0.1842830696216661</v>
      </c>
      <c r="K6" s="7" t="n">
        <v>0.4384791770907097</v>
      </c>
      <c r="L6" s="7" t="n">
        <v>0.3822064029624924</v>
      </c>
      <c r="M6" s="7" t="n">
        <v>0.4269300439975265</v>
      </c>
      <c r="N6" s="7" t="n">
        <v>0.2394716260429894</v>
      </c>
      <c r="O6" s="7" t="n">
        <v>-0.20944383121988</v>
      </c>
      <c r="P6" s="7" t="n">
        <v>0.1431056345595394</v>
      </c>
      <c r="Q6" s="7" t="n">
        <v>-0.2406448902356368</v>
      </c>
      <c r="R6" s="7" t="n">
        <v>-0.1897814082571999</v>
      </c>
      <c r="S6" s="7" t="n">
        <v>-0.1938606117723097</v>
      </c>
      <c r="T6" s="7" t="n">
        <v>-0.2382644586956275</v>
      </c>
      <c r="U6" s="7" t="n">
        <v>-0.05292485380162788</v>
      </c>
      <c r="V6" s="7" t="n">
        <v>-0.1666609918334049</v>
      </c>
      <c r="W6" s="7" t="n">
        <v>-0.183582068855002</v>
      </c>
      <c r="X6" s="7" t="n">
        <v>0.155667514776468</v>
      </c>
      <c r="Y6" s="7" t="n">
        <v>0.08682141018445555</v>
      </c>
      <c r="Z6" s="7" t="n">
        <v>0.5362365509803688</v>
      </c>
      <c r="AA6" s="7" t="n">
        <v>0.1520143935929104</v>
      </c>
      <c r="AB6" s="7" t="n">
        <v>0.3801973591573161</v>
      </c>
      <c r="AC6" s="7" t="n">
        <v>-0.057111960946148</v>
      </c>
      <c r="AD6" s="7" t="n">
        <v>-0.03488658078207779</v>
      </c>
      <c r="AE6" s="7" t="n">
        <v>0.2481151723021216</v>
      </c>
      <c r="AF6" s="7" t="n">
        <v>0.4418506367631692</v>
      </c>
      <c r="AG6" s="7" t="n">
        <v>0.2711770849127519</v>
      </c>
      <c r="AH6" s="7" t="n">
        <v>0.4304816247176416</v>
      </c>
      <c r="AI6" s="7" t="n">
        <v>0.2085617996049618</v>
      </c>
      <c r="AJ6" s="7" t="n">
        <v>0.5458603548670293</v>
      </c>
      <c r="AK6" s="7" t="n">
        <v>0.3845431792863011</v>
      </c>
      <c r="AL6" s="7" t="n">
        <v>0.01499559418378701</v>
      </c>
      <c r="AM6" s="7" t="n">
        <v>0.2813496337497962</v>
      </c>
      <c r="AN6" s="7" t="n">
        <v>0.2138440466603692</v>
      </c>
      <c r="AO6" s="7" t="n">
        <v>0.04967849055785724</v>
      </c>
      <c r="AP6" s="7" t="n">
        <v>0.2138826342420677</v>
      </c>
      <c r="AQ6" s="7" t="n">
        <v>0.3622196927608879</v>
      </c>
      <c r="AR6" s="7" t="n">
        <v>-0.1703867400346681</v>
      </c>
      <c r="AS6" s="7" t="n">
        <v>0.06610093087608601</v>
      </c>
      <c r="AT6" s="7" t="n">
        <v>0.05181841291749462</v>
      </c>
      <c r="AU6" s="7" t="n">
        <v>-0.04561141124709409</v>
      </c>
      <c r="AV6" s="7" t="n">
        <v>0.07431340439412788</v>
      </c>
      <c r="AW6" s="7" t="n">
        <v>0.005183095154777968</v>
      </c>
      <c r="AX6" s="7" t="n">
        <v>-0.08963118317957254</v>
      </c>
      <c r="AY6" s="7" t="n">
        <v>0.4005752549588352</v>
      </c>
      <c r="AZ6" s="7" t="n">
        <v>0.1804591836411402</v>
      </c>
      <c r="BA6" s="7" t="n">
        <v>0.06350109915489391</v>
      </c>
      <c r="BB6" s="7" t="n">
        <v>-0.0820644504061277</v>
      </c>
      <c r="BC6" s="7" t="n">
        <v>0.155714132727038</v>
      </c>
      <c r="BD6" s="7" t="n">
        <v>0.530188610683875</v>
      </c>
      <c r="BE6" s="7" t="n">
        <v>0.7004478773705781</v>
      </c>
      <c r="BF6" s="7" t="n">
        <v>0.04025379884965421</v>
      </c>
      <c r="BG6" s="7" t="n">
        <v>0.1249212802378003</v>
      </c>
      <c r="BH6" s="7" t="n">
        <v>0.2374460859173915</v>
      </c>
      <c r="BI6" s="7" t="n">
        <v>0.07109419675122117</v>
      </c>
      <c r="BJ6" s="7" t="n">
        <v>-0.01824089476729335</v>
      </c>
      <c r="BK6" s="7" t="n">
        <v>0.2217111562485439</v>
      </c>
      <c r="BL6" s="7" t="n">
        <v>0.2813497611824612</v>
      </c>
      <c r="BM6" s="7" t="n">
        <v>0.8016110720971158</v>
      </c>
      <c r="BN6" s="7" t="n">
        <v>-0.1000599039150842</v>
      </c>
      <c r="BO6" s="7" t="n">
        <v>0.1664559952418309</v>
      </c>
      <c r="BP6" s="7" t="n">
        <v>-0.1464492961391894</v>
      </c>
      <c r="BQ6" s="7" t="n">
        <v>0.683369065902808</v>
      </c>
      <c r="BR6" s="7" t="n">
        <v>0.03656729943799791</v>
      </c>
      <c r="BS6" s="7" t="n">
        <v>0.7601330429321485</v>
      </c>
      <c r="BT6" s="7" t="n">
        <v>0.4958726831498894</v>
      </c>
      <c r="BU6" s="7" t="n">
        <v>0.3060475260362353</v>
      </c>
      <c r="BV6" s="7" t="n">
        <v>0.1116976485802875</v>
      </c>
      <c r="BW6" s="7" t="n">
        <v>0.2182006700956657</v>
      </c>
      <c r="BX6" s="7" t="n">
        <v>0.3614300582134197</v>
      </c>
      <c r="BY6" s="7" t="n">
        <v>0.4578819206095165</v>
      </c>
      <c r="BZ6" s="7" t="n">
        <v>0.5355924836540347</v>
      </c>
      <c r="CA6" s="7" t="n">
        <v>0.04614404285582632</v>
      </c>
      <c r="CB6" s="7" t="n">
        <v>0.09443192284516365</v>
      </c>
      <c r="CC6" s="7" t="n">
        <v>0.06122495415722359</v>
      </c>
      <c r="CD6" s="7" t="n">
        <v>0.05494513219821102</v>
      </c>
      <c r="CE6" s="7" t="n">
        <v>0.2516110262244232</v>
      </c>
      <c r="CF6" s="7" t="n">
        <v>0.4573700233891572</v>
      </c>
      <c r="CG6" s="7" t="n">
        <v>-0.01730505677978546</v>
      </c>
      <c r="CH6" s="7" t="n">
        <v>-0.1891385429980282</v>
      </c>
      <c r="CI6" s="7" t="n">
        <v>0.5196414397125151</v>
      </c>
      <c r="CJ6" s="7" t="n">
        <v>0.04139603334421904</v>
      </c>
      <c r="CK6" s="7" t="n">
        <v>0.2371594257428996</v>
      </c>
      <c r="CL6" s="7" t="n">
        <v>0.1428862209258405</v>
      </c>
      <c r="CM6" s="7" t="n">
        <v>-0.1026109518707263</v>
      </c>
      <c r="CN6" s="7" t="n">
        <v>-0.01452079382411573</v>
      </c>
      <c r="CO6" s="7" t="n">
        <v>0.3357335978504653</v>
      </c>
      <c r="CP6" s="7" t="n">
        <v>0.5720537456442243</v>
      </c>
      <c r="CQ6" s="7" t="n">
        <v>0.2879449214703474</v>
      </c>
      <c r="CR6" s="7" t="n">
        <v>0.1450714526247987</v>
      </c>
      <c r="CS6" s="7" t="n">
        <v>-0.04914301656299266</v>
      </c>
      <c r="CT6" s="7" t="n">
        <v>0.2074762528706969</v>
      </c>
      <c r="CU6" s="7" t="n">
        <v>-0.07632531619150383</v>
      </c>
      <c r="CV6" s="7" t="n">
        <v>0.1133891821185111</v>
      </c>
      <c r="CW6" s="7" t="n">
        <v>0.5536307159919412</v>
      </c>
      <c r="CX6" s="7" t="n">
        <v>0.1326136714791929</v>
      </c>
      <c r="CY6" s="7" t="n">
        <v>0.03622893077827329</v>
      </c>
      <c r="CZ6" s="7" t="n">
        <v>0.2339716376102256</v>
      </c>
      <c r="DA6" s="7" t="n">
        <v>0.7448072561868306</v>
      </c>
      <c r="DB6" s="7" t="n">
        <v>0.2333127317599968</v>
      </c>
      <c r="DC6" s="7" t="n">
        <v>-0.04631008249282971</v>
      </c>
      <c r="DD6" s="7" t="n">
        <v>-0.08891540885107632</v>
      </c>
      <c r="DE6" s="7" t="n">
        <v>-0.1267940591975285</v>
      </c>
      <c r="DF6" s="7" t="n">
        <v>-0.07141162301742297</v>
      </c>
      <c r="DG6" s="7" t="n">
        <v>0.5544914690079558</v>
      </c>
      <c r="DH6" s="7" t="n">
        <v>-0.01140395888269843</v>
      </c>
      <c r="DI6" s="7" t="n">
        <v>0.258895908618726</v>
      </c>
      <c r="DJ6" s="7" t="n">
        <v>-0.09480425639279862</v>
      </c>
      <c r="DK6" s="7" t="n">
        <v>-0.02320533384551623</v>
      </c>
      <c r="DL6" s="7" t="n">
        <v>-0.09761181521721041</v>
      </c>
      <c r="DM6" s="7" t="n">
        <v>0.1493029136112621</v>
      </c>
      <c r="DN6" s="7" t="n">
        <v>-0.06162415350002764</v>
      </c>
      <c r="DO6" s="7" t="n">
        <v>0.1327107392712522</v>
      </c>
      <c r="DP6" s="7" t="n">
        <v>-0.0748558213438822</v>
      </c>
      <c r="DQ6" s="7" t="n">
        <v>-0.1103307772172469</v>
      </c>
      <c r="DR6" s="7" t="n">
        <v>0.4594659178795651</v>
      </c>
      <c r="DS6" s="7" t="n">
        <v>0.2034429084276037</v>
      </c>
      <c r="DT6" s="7" t="n">
        <v>0.7168576588805733</v>
      </c>
      <c r="DU6" s="7" t="n">
        <v>-0.1925718654805876</v>
      </c>
      <c r="DV6" s="7" t="n">
        <v>0.146924454843908</v>
      </c>
      <c r="DW6" s="7" t="n">
        <v>0.1484956173256897</v>
      </c>
      <c r="DX6" s="7" t="n">
        <v>0.4299739460642985</v>
      </c>
      <c r="DY6" s="7" t="n">
        <v>0.02069747975044718</v>
      </c>
      <c r="DZ6" s="7" t="n">
        <v>-0.1935964103464702</v>
      </c>
      <c r="EA6" s="7" t="n">
        <v>-0.08163141253416935</v>
      </c>
      <c r="EB6" s="7" t="n">
        <v>0.1902413171193825</v>
      </c>
      <c r="EC6" s="7" t="n">
        <v>-0.09491304333075883</v>
      </c>
      <c r="ED6" s="7" t="n">
        <v>0.181104954586909</v>
      </c>
      <c r="EE6" s="7" t="n">
        <v>-0.04056017180187717</v>
      </c>
      <c r="EF6" s="7" t="n">
        <v>-0.148283210542605</v>
      </c>
      <c r="EG6" s="7" t="n">
        <v>-0.01167817923145446</v>
      </c>
      <c r="EH6" s="7" t="n">
        <v>0.186974025331032</v>
      </c>
      <c r="EI6" s="7" t="n">
        <v>-0.06709017001745812</v>
      </c>
      <c r="EJ6" s="7" t="n">
        <v>-0.1777420527605525</v>
      </c>
      <c r="EK6" s="7" t="n">
        <v>-0.2305872866186139</v>
      </c>
      <c r="EL6" s="7" t="n">
        <v>0.1412240649440742</v>
      </c>
      <c r="EM6" s="7" t="n">
        <v>0.07374180458739454</v>
      </c>
      <c r="EN6" s="7" t="n">
        <v>-0.1270830434031791</v>
      </c>
      <c r="EO6" s="7" t="n">
        <v>-0.094739757387806</v>
      </c>
      <c r="EP6" s="7" t="n">
        <v>-0.2298597504728653</v>
      </c>
      <c r="EQ6" s="7" t="n">
        <v>-0.229965651853068</v>
      </c>
      <c r="ER6" s="7" t="n">
        <v>0.08054973909602058</v>
      </c>
      <c r="ES6" s="7" t="n">
        <v>-0.2702135722587357</v>
      </c>
      <c r="ET6" s="7" t="n">
        <v>-0.1414056457053812</v>
      </c>
      <c r="EU6" s="7" t="n">
        <v>-0.007111786029375576</v>
      </c>
      <c r="EV6" s="7" t="n">
        <v>-0.2198963728602848</v>
      </c>
      <c r="EW6" s="7" t="n">
        <v>-0.1473879834569108</v>
      </c>
      <c r="EX6" s="7" t="n">
        <v>-0.1264903569045887</v>
      </c>
      <c r="EY6" s="7" t="n">
        <v>-0.1287369660081163</v>
      </c>
      <c r="EZ6" s="7" t="n">
        <v>0.007800982632538874</v>
      </c>
      <c r="FA6" s="7" t="n">
        <v>-0.08573829100309528</v>
      </c>
      <c r="FB6" s="7" t="n">
        <v>0.2265163492769359</v>
      </c>
      <c r="FC6" s="7" t="n">
        <v>-0.2194615184907531</v>
      </c>
      <c r="FD6" s="7" t="n">
        <v>0.2801695008987323</v>
      </c>
      <c r="FE6" s="7" t="n">
        <v>0.2701569790476691</v>
      </c>
      <c r="FF6" s="7" t="n">
        <v>0.2966200727518843</v>
      </c>
      <c r="FG6" s="7" t="n">
        <v>0.1615574429706247</v>
      </c>
      <c r="FH6" s="7" t="n">
        <v>0.142740195564326</v>
      </c>
      <c r="FI6" s="7" t="n">
        <v>-0.2128808494159379</v>
      </c>
      <c r="FJ6" s="7" t="n">
        <v>0.03763317076492676</v>
      </c>
      <c r="FK6" s="7" t="n">
        <v>0.759238556867331</v>
      </c>
      <c r="FL6" s="7" t="n">
        <v>0.8350897659552764</v>
      </c>
      <c r="FM6" s="7" t="n">
        <v>0.04479997903063102</v>
      </c>
      <c r="FN6" s="7" t="n">
        <v>-0.2180320000784672</v>
      </c>
      <c r="FO6" s="7" t="n">
        <v>0.1454542397752339</v>
      </c>
      <c r="FP6" s="7" t="n">
        <v>0.08797033393498942</v>
      </c>
      <c r="FQ6" s="7" t="n">
        <v>0.09520064610660799</v>
      </c>
      <c r="FR6" s="7" t="n">
        <v>0.2421058488752305</v>
      </c>
      <c r="FS6" s="7" t="n">
        <v>0.6453868831990038</v>
      </c>
      <c r="FT6" s="7" t="n">
        <v>0.1695599802123987</v>
      </c>
      <c r="FU6" s="7" t="n">
        <v>-0.1675950430903353</v>
      </c>
      <c r="FV6" s="7" t="n">
        <v>-0.1224920623807689</v>
      </c>
      <c r="FW6" s="7" t="n">
        <v>0.1981488739686627</v>
      </c>
      <c r="FX6" s="7" t="n">
        <v>0.5692197707424042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0.3360182184730532</v>
      </c>
      <c r="D7" s="7" t="n">
        <v>0.4177716214846442</v>
      </c>
      <c r="E7" s="7" t="n">
        <v>0.2975539609948609</v>
      </c>
      <c r="F7" s="7" t="n">
        <v>0.5548124331471664</v>
      </c>
      <c r="G7" s="7" t="n">
        <v>0.54902303130096</v>
      </c>
      <c r="H7" s="7" t="n">
        <v>1</v>
      </c>
      <c r="I7" s="7" t="n">
        <v>0.2299687531783183</v>
      </c>
      <c r="J7" s="7" t="n">
        <v>0.2337860645586873</v>
      </c>
      <c r="K7" s="7" t="n">
        <v>0.7700667634925792</v>
      </c>
      <c r="L7" s="7" t="n">
        <v>0.3091771665356566</v>
      </c>
      <c r="M7" s="7" t="n">
        <v>0.4028903689666046</v>
      </c>
      <c r="N7" s="7" t="n">
        <v>0.3148963614342031</v>
      </c>
      <c r="O7" s="7" t="n">
        <v>-0.1405075184722342</v>
      </c>
      <c r="P7" s="7" t="n">
        <v>0.2474222209686409</v>
      </c>
      <c r="Q7" s="7" t="n">
        <v>-0.2184146008892071</v>
      </c>
      <c r="R7" s="7" t="n">
        <v>-0.1041124689757225</v>
      </c>
      <c r="S7" s="7" t="n">
        <v>-0.006917300414864006</v>
      </c>
      <c r="T7" s="7" t="n">
        <v>-0.1520823572910428</v>
      </c>
      <c r="U7" s="7" t="n">
        <v>0.1431400723323334</v>
      </c>
      <c r="V7" s="7" t="n">
        <v>-0.03142589030471422</v>
      </c>
      <c r="W7" s="7" t="n">
        <v>-0.0247863229149549</v>
      </c>
      <c r="X7" s="7" t="n">
        <v>0.264931827989951</v>
      </c>
      <c r="Y7" s="7" t="n">
        <v>0.11287415323679</v>
      </c>
      <c r="Z7" s="7" t="n">
        <v>0.9793054036309613</v>
      </c>
      <c r="AA7" s="7" t="n">
        <v>0.2600553077095333</v>
      </c>
      <c r="AB7" s="7" t="n">
        <v>0.2212348703457744</v>
      </c>
      <c r="AC7" s="7" t="n">
        <v>0.1724500337343361</v>
      </c>
      <c r="AD7" s="7" t="n">
        <v>0.173412023893885</v>
      </c>
      <c r="AE7" s="7" t="n">
        <v>0.322982257176904</v>
      </c>
      <c r="AF7" s="7" t="n">
        <v>0.55971578002779</v>
      </c>
      <c r="AG7" s="7" t="n">
        <v>0.2770423780787576</v>
      </c>
      <c r="AH7" s="7" t="n">
        <v>0.4214745702196905</v>
      </c>
      <c r="AI7" s="7" t="n">
        <v>0.0183445291935678</v>
      </c>
      <c r="AJ7" s="7" t="n">
        <v>0.9714604063697302</v>
      </c>
      <c r="AK7" s="7" t="n">
        <v>0.5236052439529639</v>
      </c>
      <c r="AL7" s="7" t="n">
        <v>0.01510100190427962</v>
      </c>
      <c r="AM7" s="7" t="n">
        <v>0.667564290236966</v>
      </c>
      <c r="AN7" s="7" t="n">
        <v>0.347592714045154</v>
      </c>
      <c r="AO7" s="7" t="n">
        <v>0.1511792136125999</v>
      </c>
      <c r="AP7" s="7" t="n">
        <v>0.06769534157290165</v>
      </c>
      <c r="AQ7" s="7" t="n">
        <v>0.5003374742474928</v>
      </c>
      <c r="AR7" s="7" t="n">
        <v>-0.09638180779468215</v>
      </c>
      <c r="AS7" s="7" t="n">
        <v>0.2048157070066312</v>
      </c>
      <c r="AT7" s="7" t="n">
        <v>0.07616668215550898</v>
      </c>
      <c r="AU7" s="7" t="n">
        <v>0.1517316986325089</v>
      </c>
      <c r="AV7" s="7" t="n">
        <v>0.01465547171734798</v>
      </c>
      <c r="AW7" s="7" t="n">
        <v>-0.1314023636131724</v>
      </c>
      <c r="AX7" s="7" t="n">
        <v>0.145581565335384</v>
      </c>
      <c r="AY7" s="7" t="n">
        <v>0.6726440318504419</v>
      </c>
      <c r="AZ7" s="7" t="n">
        <v>0.2164551559500121</v>
      </c>
      <c r="BA7" s="7" t="n">
        <v>0.1327542888869045</v>
      </c>
      <c r="BB7" s="7" t="n">
        <v>-0.0591103951533002</v>
      </c>
      <c r="BC7" s="7" t="n">
        <v>0.2537405114481247</v>
      </c>
      <c r="BD7" s="7" t="n">
        <v>0.9812586733570235</v>
      </c>
      <c r="BE7" s="7" t="n">
        <v>0.5018378226971982</v>
      </c>
      <c r="BF7" s="7" t="n">
        <v>0.2052452442841565</v>
      </c>
      <c r="BG7" s="7" t="n">
        <v>0.01691736170432243</v>
      </c>
      <c r="BH7" s="7" t="n">
        <v>0.3179917699399895</v>
      </c>
      <c r="BI7" s="7" t="n">
        <v>0.04922684673564345</v>
      </c>
      <c r="BJ7" s="7" t="n">
        <v>0.1145131359637717</v>
      </c>
      <c r="BK7" s="7" t="n">
        <v>0.2301299430121982</v>
      </c>
      <c r="BL7" s="7" t="n">
        <v>0.6675641910008779</v>
      </c>
      <c r="BM7" s="7" t="n">
        <v>0.5532346960276895</v>
      </c>
      <c r="BN7" s="7" t="n">
        <v>0.1465832869774685</v>
      </c>
      <c r="BO7" s="7" t="n">
        <v>0.3072582833130313</v>
      </c>
      <c r="BP7" s="7" t="n">
        <v>0.1130816259656273</v>
      </c>
      <c r="BQ7" s="7" t="n">
        <v>0.5214649397042574</v>
      </c>
      <c r="BR7" s="7" t="n">
        <v>0.1247134056811763</v>
      </c>
      <c r="BS7" s="7" t="n">
        <v>0.3517307115158704</v>
      </c>
      <c r="BT7" s="7" t="n">
        <v>0.9450167372106207</v>
      </c>
      <c r="BU7" s="7" t="n">
        <v>0.482384112515945</v>
      </c>
      <c r="BV7" s="7" t="n">
        <v>0.2764328646324166</v>
      </c>
      <c r="BW7" s="7" t="n">
        <v>0.1886598173314668</v>
      </c>
      <c r="BX7" s="7" t="n">
        <v>0.3870734419009246</v>
      </c>
      <c r="BY7" s="7" t="n">
        <v>0.3400128225729547</v>
      </c>
      <c r="BZ7" s="7" t="n">
        <v>0.5162998367173374</v>
      </c>
      <c r="CA7" s="7" t="n">
        <v>0.2947240084773631</v>
      </c>
      <c r="CB7" s="7" t="n">
        <v>0.2766384727441774</v>
      </c>
      <c r="CC7" s="7" t="n">
        <v>0.2902711741776963</v>
      </c>
      <c r="CD7" s="7" t="n">
        <v>0.212472383061735</v>
      </c>
      <c r="CE7" s="7" t="n">
        <v>0.4438883542117307</v>
      </c>
      <c r="CF7" s="7" t="n">
        <v>0.6204168118179378</v>
      </c>
      <c r="CG7" s="7" t="n">
        <v>0.1638074248247856</v>
      </c>
      <c r="CH7" s="7" t="n">
        <v>-0.1614361471016113</v>
      </c>
      <c r="CI7" s="7" t="n">
        <v>0.9846777988282848</v>
      </c>
      <c r="CJ7" s="7" t="n">
        <v>0.2497120733471324</v>
      </c>
      <c r="CK7" s="7" t="n">
        <v>0.3863979938663945</v>
      </c>
      <c r="CL7" s="7" t="n">
        <v>0.2630664318339796</v>
      </c>
      <c r="CM7" s="7" t="n">
        <v>-0.08967327254510693</v>
      </c>
      <c r="CN7" s="7" t="n">
        <v>0.1452084426520521</v>
      </c>
      <c r="CO7" s="7" t="n">
        <v>0.4184576404541163</v>
      </c>
      <c r="CP7" s="7" t="n">
        <v>0.34941312478562</v>
      </c>
      <c r="CQ7" s="7" t="n">
        <v>0.3730770457112212</v>
      </c>
      <c r="CR7" s="7" t="n">
        <v>0.2141828231503372</v>
      </c>
      <c r="CS7" s="7" t="n">
        <v>0.110819214024389</v>
      </c>
      <c r="CT7" s="7" t="n">
        <v>0.2298374853695092</v>
      </c>
      <c r="CU7" s="7" t="n">
        <v>0.1356974293902904</v>
      </c>
      <c r="CV7" s="7" t="n">
        <v>0.2696131972974496</v>
      </c>
      <c r="CW7" s="7" t="n">
        <v>0.5806292489767713</v>
      </c>
      <c r="CX7" s="7" t="n">
        <v>0.3190635095206825</v>
      </c>
      <c r="CY7" s="7" t="n">
        <v>0.1267273375571842</v>
      </c>
      <c r="CZ7" s="7" t="n">
        <v>0.5182797740969017</v>
      </c>
      <c r="DA7" s="7" t="n">
        <v>0.4259131938414656</v>
      </c>
      <c r="DB7" s="7" t="n">
        <v>0.3124276599932378</v>
      </c>
      <c r="DC7" s="7" t="n">
        <v>0.1648406438270663</v>
      </c>
      <c r="DD7" s="7" t="n">
        <v>-0.05205981790694208</v>
      </c>
      <c r="DE7" s="7" t="n">
        <v>-0.1662234713065036</v>
      </c>
      <c r="DF7" s="7" t="n">
        <v>-0.1173986498309798</v>
      </c>
      <c r="DG7" s="7" t="n">
        <v>0.9395820376669661</v>
      </c>
      <c r="DH7" s="7" t="n">
        <v>0.1580975951915785</v>
      </c>
      <c r="DI7" s="7" t="n">
        <v>0.3405303055133365</v>
      </c>
      <c r="DJ7" s="7" t="n">
        <v>-0.1390083043653436</v>
      </c>
      <c r="DK7" s="7" t="n">
        <v>0.1246427936172407</v>
      </c>
      <c r="DL7" s="7" t="n">
        <v>0.06636261044590736</v>
      </c>
      <c r="DM7" s="7" t="n">
        <v>0.2308790410551117</v>
      </c>
      <c r="DN7" s="7" t="n">
        <v>0.1162898636941188</v>
      </c>
      <c r="DO7" s="7" t="n">
        <v>0.07116795908725655</v>
      </c>
      <c r="DP7" s="7" t="n">
        <v>-0.05950018662628103</v>
      </c>
      <c r="DQ7" s="7" t="n">
        <v>-0.1386710316785729</v>
      </c>
      <c r="DR7" s="7" t="n">
        <v>0.4223430565340455</v>
      </c>
      <c r="DS7" s="7" t="n">
        <v>0.2640966122643851</v>
      </c>
      <c r="DT7" s="7" t="n">
        <v>0.5111505674923686</v>
      </c>
      <c r="DU7" s="7" t="n">
        <v>-0.1969817326554151</v>
      </c>
      <c r="DV7" s="7" t="n">
        <v>0.2872155231130089</v>
      </c>
      <c r="DW7" s="7" t="n">
        <v>0.2881976120064856</v>
      </c>
      <c r="DX7" s="7" t="n">
        <v>0.588501808272908</v>
      </c>
      <c r="DY7" s="7" t="n">
        <v>0.05239996356754373</v>
      </c>
      <c r="DZ7" s="7" t="n">
        <v>-0.1859460761525135</v>
      </c>
      <c r="EA7" s="7" t="n">
        <v>0.1451661791050592</v>
      </c>
      <c r="EB7" s="7" t="n">
        <v>0.3097904542456711</v>
      </c>
      <c r="EC7" s="7" t="n">
        <v>-0.1515314088984532</v>
      </c>
      <c r="ED7" s="7" t="n">
        <v>0.4622712437139915</v>
      </c>
      <c r="EE7" s="7" t="n">
        <v>0.0272479190323768</v>
      </c>
      <c r="EF7" s="7" t="n">
        <v>-0.03434406117822424</v>
      </c>
      <c r="EG7" s="7" t="n">
        <v>0.144836949875357</v>
      </c>
      <c r="EH7" s="7" t="n">
        <v>0.6159974139424862</v>
      </c>
      <c r="EI7" s="7" t="n">
        <v>0.05695267523507375</v>
      </c>
      <c r="EJ7" s="7" t="n">
        <v>-0.08833771081870875</v>
      </c>
      <c r="EK7" s="7" t="n">
        <v>-0.1129924706659291</v>
      </c>
      <c r="EL7" s="7" t="n">
        <v>0.2501529727761114</v>
      </c>
      <c r="EM7" s="7" t="n">
        <v>0.196414488846432</v>
      </c>
      <c r="EN7" s="7" t="n">
        <v>-0.06057392297929833</v>
      </c>
      <c r="EO7" s="7" t="n">
        <v>0.1436062795578135</v>
      </c>
      <c r="EP7" s="7" t="n">
        <v>-0.01548494785565843</v>
      </c>
      <c r="EQ7" s="7" t="n">
        <v>-0.201141240494605</v>
      </c>
      <c r="ER7" s="7" t="n">
        <v>0.2825896175811892</v>
      </c>
      <c r="ES7" s="7" t="n">
        <v>-0.2359922909892098</v>
      </c>
      <c r="ET7" s="7" t="n">
        <v>-0.06493589839512832</v>
      </c>
      <c r="EU7" s="7" t="n">
        <v>-0.003673277307049064</v>
      </c>
      <c r="EV7" s="7" t="n">
        <v>-0.2046991809423751</v>
      </c>
      <c r="EW7" s="7" t="n">
        <v>0.0366341785917239</v>
      </c>
      <c r="EX7" s="7" t="n">
        <v>-0.09807868097432648</v>
      </c>
      <c r="EY7" s="7" t="n">
        <v>-0.05869014494728379</v>
      </c>
      <c r="EZ7" s="7" t="n">
        <v>0.06744363941114986</v>
      </c>
      <c r="FA7" s="7" t="n">
        <v>0.1630432846302349</v>
      </c>
      <c r="FB7" s="7" t="n">
        <v>0.2990374925932098</v>
      </c>
      <c r="FC7" s="7" t="n">
        <v>-0.1884920343434115</v>
      </c>
      <c r="FD7" s="7" t="n">
        <v>0.4045139858050567</v>
      </c>
      <c r="FE7" s="7" t="n">
        <v>0.4315702213722201</v>
      </c>
      <c r="FF7" s="7" t="n">
        <v>0.1246312730396086</v>
      </c>
      <c r="FG7" s="7" t="n">
        <v>0.06985107298643407</v>
      </c>
      <c r="FH7" s="7" t="n">
        <v>0.2836144879578926</v>
      </c>
      <c r="FI7" s="7" t="n">
        <v>-0.1819452626099882</v>
      </c>
      <c r="FJ7" s="7" t="n">
        <v>0.2365233646971568</v>
      </c>
      <c r="FK7" s="7" t="n">
        <v>0.3409396765615191</v>
      </c>
      <c r="FL7" s="7" t="n">
        <v>0.5537929324167705</v>
      </c>
      <c r="FM7" s="7" t="n">
        <v>0.2543597300222784</v>
      </c>
      <c r="FN7" s="7" t="n">
        <v>-0.1916091168883381</v>
      </c>
      <c r="FO7" s="7" t="n">
        <v>0.05797940496323395</v>
      </c>
      <c r="FP7" s="7" t="n">
        <v>0.1934131954648747</v>
      </c>
      <c r="FQ7" s="7" t="n">
        <v>0.2976161842616044</v>
      </c>
      <c r="FR7" s="7" t="n">
        <v>0.4017871207987013</v>
      </c>
      <c r="FS7" s="7" t="n">
        <v>0.4593546216578671</v>
      </c>
      <c r="FT7" s="7" t="n">
        <v>0.3326303294621592</v>
      </c>
      <c r="FU7" s="7" t="n">
        <v>0.03497239595991068</v>
      </c>
      <c r="FV7" s="7" t="n">
        <v>-0.05396617770871939</v>
      </c>
      <c r="FW7" s="7" t="n">
        <v>0.257277746831855</v>
      </c>
      <c r="FX7" s="7" t="n">
        <v>0.5696011522573863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0.7547035931152491</v>
      </c>
      <c r="D8" s="7" t="n">
        <v>0.7920610571296344</v>
      </c>
      <c r="E8" s="7" t="n">
        <v>0.6885549683020752</v>
      </c>
      <c r="F8" s="7" t="n">
        <v>0.6736773976515218</v>
      </c>
      <c r="G8" s="7" t="n">
        <v>0.1502110044339744</v>
      </c>
      <c r="H8" s="7" t="n">
        <v>0.2299687531783183</v>
      </c>
      <c r="I8" s="7" t="n">
        <v>1</v>
      </c>
      <c r="J8" s="7" t="n">
        <v>0.983372102879119</v>
      </c>
      <c r="K8" s="7" t="n">
        <v>0.3357482485158916</v>
      </c>
      <c r="L8" s="7" t="n">
        <v>0.643338068855415</v>
      </c>
      <c r="M8" s="7" t="n">
        <v>0.6849476436453961</v>
      </c>
      <c r="N8" s="7" t="n">
        <v>0.7192324244609779</v>
      </c>
      <c r="O8" s="7" t="n">
        <v>0.2927974189277613</v>
      </c>
      <c r="P8" s="7" t="n">
        <v>0.3065954233430237</v>
      </c>
      <c r="Q8" s="7" t="n">
        <v>0.2746643360566398</v>
      </c>
      <c r="R8" s="7" t="n">
        <v>0.3380443557466304</v>
      </c>
      <c r="S8" s="7" t="n">
        <v>0.3557311879400998</v>
      </c>
      <c r="T8" s="7" t="n">
        <v>0.2641468307706613</v>
      </c>
      <c r="U8" s="7" t="n">
        <v>0.3583337519648558</v>
      </c>
      <c r="V8" s="7" t="n">
        <v>0.3093523545421705</v>
      </c>
      <c r="W8" s="7" t="n">
        <v>0.2949133853133816</v>
      </c>
      <c r="X8" s="7" t="n">
        <v>0.941664185960291</v>
      </c>
      <c r="Y8" s="7" t="n">
        <v>0.7709050795013206</v>
      </c>
      <c r="Z8" s="7" t="n">
        <v>0.159851900990166</v>
      </c>
      <c r="AA8" s="7" t="n">
        <v>0.9401259639721389</v>
      </c>
      <c r="AB8" s="7" t="n">
        <v>0.6342250981926436</v>
      </c>
      <c r="AC8" s="7" t="n">
        <v>0.5582435668297195</v>
      </c>
      <c r="AD8" s="7" t="n">
        <v>0.6683069412988347</v>
      </c>
      <c r="AE8" s="7" t="n">
        <v>0.7180769907228941</v>
      </c>
      <c r="AF8" s="7" t="n">
        <v>0.3120184510807825</v>
      </c>
      <c r="AG8" s="7" t="n">
        <v>0.6004523416114089</v>
      </c>
      <c r="AH8" s="7" t="n">
        <v>0.7624371370746255</v>
      </c>
      <c r="AI8" s="7" t="n">
        <v>0.6064673790751736</v>
      </c>
      <c r="AJ8" s="7" t="n">
        <v>0.2632841672532467</v>
      </c>
      <c r="AK8" s="7" t="n">
        <v>0.4146703410139417</v>
      </c>
      <c r="AL8" s="7" t="n">
        <v>0.275514636877419</v>
      </c>
      <c r="AM8" s="7" t="n">
        <v>0.4595511300337077</v>
      </c>
      <c r="AN8" s="7" t="n">
        <v>0.7492754125209279</v>
      </c>
      <c r="AO8" s="7" t="n">
        <v>0.4099437899763639</v>
      </c>
      <c r="AP8" s="7" t="n">
        <v>0.6292223758253839</v>
      </c>
      <c r="AQ8" s="7" t="n">
        <v>0.405336148983408</v>
      </c>
      <c r="AR8" s="7" t="n">
        <v>0.3093723834113299</v>
      </c>
      <c r="AS8" s="7" t="n">
        <v>0.5844000134156631</v>
      </c>
      <c r="AT8" s="7" t="n">
        <v>0.3408789501347433</v>
      </c>
      <c r="AU8" s="7" t="n">
        <v>0.3856377650664488</v>
      </c>
      <c r="AV8" s="7" t="n">
        <v>0.2897361596279985</v>
      </c>
      <c r="AW8" s="7" t="n">
        <v>0.1987541422740997</v>
      </c>
      <c r="AX8" s="7" t="n">
        <v>0.4853021396698774</v>
      </c>
      <c r="AY8" s="7" t="n">
        <v>0.7129954609874847</v>
      </c>
      <c r="AZ8" s="7" t="n">
        <v>0.4552167565248943</v>
      </c>
      <c r="BA8" s="7" t="n">
        <v>0.7071888252136214</v>
      </c>
      <c r="BB8" s="7" t="n">
        <v>0.3154171662109141</v>
      </c>
      <c r="BC8" s="7" t="n">
        <v>0.9456659807279284</v>
      </c>
      <c r="BD8" s="7" t="n">
        <v>0.1593789537760775</v>
      </c>
      <c r="BE8" s="7" t="n">
        <v>0.3912324978044271</v>
      </c>
      <c r="BF8" s="7" t="n">
        <v>0.5239878069852234</v>
      </c>
      <c r="BG8" s="7" t="n">
        <v>0.5626274961973184</v>
      </c>
      <c r="BH8" s="7" t="n">
        <v>0.3757594178364651</v>
      </c>
      <c r="BI8" s="7" t="n">
        <v>0.3038623289375861</v>
      </c>
      <c r="BJ8" s="7" t="n">
        <v>0.5123186362606041</v>
      </c>
      <c r="BK8" s="7" t="n">
        <v>0.3908111957011338</v>
      </c>
      <c r="BL8" s="7" t="n">
        <v>0.4595511331756073</v>
      </c>
      <c r="BM8" s="7" t="n">
        <v>0.3670516561231745</v>
      </c>
      <c r="BN8" s="7" t="n">
        <v>0.2568552081389903</v>
      </c>
      <c r="BO8" s="7" t="n">
        <v>0.1734777546749927</v>
      </c>
      <c r="BP8" s="7" t="n">
        <v>0.2500885869976894</v>
      </c>
      <c r="BQ8" s="7" t="n">
        <v>0.4087838921597083</v>
      </c>
      <c r="BR8" s="7" t="n">
        <v>0.4830085652972932</v>
      </c>
      <c r="BS8" s="7" t="n">
        <v>-0.04946595973875773</v>
      </c>
      <c r="BT8" s="7" t="n">
        <v>0.1071092320801728</v>
      </c>
      <c r="BU8" s="7" t="n">
        <v>0.3198520387362455</v>
      </c>
      <c r="BV8" s="7" t="n">
        <v>0.7204737508436336</v>
      </c>
      <c r="BW8" s="7" t="n">
        <v>0.6172289673871606</v>
      </c>
      <c r="BX8" s="7" t="n">
        <v>0.7328636913290737</v>
      </c>
      <c r="BY8" s="7" t="n">
        <v>0.667021037354277</v>
      </c>
      <c r="BZ8" s="7" t="n">
        <v>0.6305111241299542</v>
      </c>
      <c r="CA8" s="7" t="n">
        <v>0.769028642469762</v>
      </c>
      <c r="CB8" s="7" t="n">
        <v>0.293471606188322</v>
      </c>
      <c r="CC8" s="7" t="n">
        <v>0.7796385081155933</v>
      </c>
      <c r="CD8" s="7" t="n">
        <v>0.8255508548463392</v>
      </c>
      <c r="CE8" s="7" t="n">
        <v>0.0675579502951897</v>
      </c>
      <c r="CF8" s="7" t="n">
        <v>0.3636445244212921</v>
      </c>
      <c r="CG8" s="7" t="n">
        <v>0.314814660188842</v>
      </c>
      <c r="CH8" s="7" t="n">
        <v>0.2826379478345448</v>
      </c>
      <c r="CI8" s="7" t="n">
        <v>0.1949183734715145</v>
      </c>
      <c r="CJ8" s="7" t="n">
        <v>0.248377997696862</v>
      </c>
      <c r="CK8" s="7" t="n">
        <v>0.5929025408396376</v>
      </c>
      <c r="CL8" s="7" t="n">
        <v>0.9427486380869439</v>
      </c>
      <c r="CM8" s="7" t="n">
        <v>0.2338910451397317</v>
      </c>
      <c r="CN8" s="7" t="n">
        <v>0.3533014818656374</v>
      </c>
      <c r="CO8" s="7" t="n">
        <v>0.3679054900210484</v>
      </c>
      <c r="CP8" s="7" t="n">
        <v>0.4067385029031558</v>
      </c>
      <c r="CQ8" s="7" t="n">
        <v>0.3781540678551174</v>
      </c>
      <c r="CR8" s="7" t="n">
        <v>0.02554496019798934</v>
      </c>
      <c r="CS8" s="7" t="n">
        <v>0.2512251124546692</v>
      </c>
      <c r="CT8" s="7" t="n">
        <v>0.1772610464193801</v>
      </c>
      <c r="CU8" s="7" t="n">
        <v>0.2790247887797023</v>
      </c>
      <c r="CV8" s="7" t="n">
        <v>0.6347263430466599</v>
      </c>
      <c r="CW8" s="7" t="n">
        <v>0.601385314640044</v>
      </c>
      <c r="CX8" s="7" t="n">
        <v>0.2449554160432382</v>
      </c>
      <c r="CY8" s="7" t="n">
        <v>0.4825268582057884</v>
      </c>
      <c r="CZ8" s="7" t="n">
        <v>0.6075551686493446</v>
      </c>
      <c r="DA8" s="7" t="n">
        <v>0.1179993268517455</v>
      </c>
      <c r="DB8" s="7" t="n">
        <v>0.861714965431184</v>
      </c>
      <c r="DC8" s="7" t="n">
        <v>0.2180868352487464</v>
      </c>
      <c r="DD8" s="7" t="n">
        <v>0.2275686657122285</v>
      </c>
      <c r="DE8" s="7" t="n">
        <v>0.2084912429826905</v>
      </c>
      <c r="DF8" s="7" t="n">
        <v>0.2996943346991309</v>
      </c>
      <c r="DG8" s="7" t="n">
        <v>0.1853772390274008</v>
      </c>
      <c r="DH8" s="7" t="n">
        <v>0.4162885164367215</v>
      </c>
      <c r="DI8" s="7" t="n">
        <v>0.3684706806707366</v>
      </c>
      <c r="DJ8" s="7" t="n">
        <v>0.23438980097633</v>
      </c>
      <c r="DK8" s="7" t="n">
        <v>0.377221885643693</v>
      </c>
      <c r="DL8" s="7" t="n">
        <v>0.211362672101216</v>
      </c>
      <c r="DM8" s="7" t="n">
        <v>0.9076677112158684</v>
      </c>
      <c r="DN8" s="7" t="n">
        <v>0.3286428332454862</v>
      </c>
      <c r="DO8" s="7" t="n">
        <v>0.6252743477971613</v>
      </c>
      <c r="DP8" s="7" t="n">
        <v>0.2505146356798557</v>
      </c>
      <c r="DQ8" s="7" t="n">
        <v>0.3453574186201998</v>
      </c>
      <c r="DR8" s="7" t="n">
        <v>0.6432615117619577</v>
      </c>
      <c r="DS8" s="7" t="n">
        <v>0.337493170039203</v>
      </c>
      <c r="DT8" s="7" t="n">
        <v>0.3964593564387383</v>
      </c>
      <c r="DU8" s="7" t="n">
        <v>0.2500402521078473</v>
      </c>
      <c r="DV8" s="7" t="n">
        <v>0.5649085225754883</v>
      </c>
      <c r="DW8" s="7" t="n">
        <v>0.1959245075105173</v>
      </c>
      <c r="DX8" s="7" t="n">
        <v>0.3855936624131224</v>
      </c>
      <c r="DY8" s="7" t="n">
        <v>0.2772531258364768</v>
      </c>
      <c r="DZ8" s="7" t="n">
        <v>0.2695451755150289</v>
      </c>
      <c r="EA8" s="7" t="n">
        <v>0.202309610080489</v>
      </c>
      <c r="EB8" s="7" t="n">
        <v>0.207557708227211</v>
      </c>
      <c r="EC8" s="7" t="n">
        <v>0.2390243688083185</v>
      </c>
      <c r="ED8" s="7" t="n">
        <v>0.4958161366085017</v>
      </c>
      <c r="EE8" s="7" t="n">
        <v>0.339068565247218</v>
      </c>
      <c r="EF8" s="7" t="n">
        <v>0.2498676804525151</v>
      </c>
      <c r="EG8" s="7" t="n">
        <v>0.4996200951760911</v>
      </c>
      <c r="EH8" s="7" t="n">
        <v>0.4738649287782883</v>
      </c>
      <c r="EI8" s="7" t="n">
        <v>0.4301890534090618</v>
      </c>
      <c r="EJ8" s="7" t="n">
        <v>0.245309204906012</v>
      </c>
      <c r="EK8" s="7" t="n">
        <v>0.4579322634261154</v>
      </c>
      <c r="EL8" s="7" t="n">
        <v>0.9428815690111182</v>
      </c>
      <c r="EM8" s="7" t="n">
        <v>0.5479509936752973</v>
      </c>
      <c r="EN8" s="7" t="n">
        <v>0.3792125438328062</v>
      </c>
      <c r="EO8" s="7" t="n">
        <v>0.3806023542742478</v>
      </c>
      <c r="EP8" s="7" t="n">
        <v>0.2980939569295095</v>
      </c>
      <c r="EQ8" s="7" t="n">
        <v>0.2814483503395389</v>
      </c>
      <c r="ER8" s="7" t="n">
        <v>0.2608156300649676</v>
      </c>
      <c r="ES8" s="7" t="n">
        <v>0.2634734440965025</v>
      </c>
      <c r="ET8" s="7" t="n">
        <v>0.2483510849699103</v>
      </c>
      <c r="EU8" s="7" t="n">
        <v>0.2660817650292564</v>
      </c>
      <c r="EV8" s="7" t="n">
        <v>0.3035729065547874</v>
      </c>
      <c r="EW8" s="7" t="n">
        <v>0.1275947247882794</v>
      </c>
      <c r="EX8" s="7" t="n">
        <v>0.4324854456287126</v>
      </c>
      <c r="EY8" s="7" t="n">
        <v>0.3015829481966883</v>
      </c>
      <c r="EZ8" s="7" t="n">
        <v>0.5332810879384582</v>
      </c>
      <c r="FA8" s="7" t="n">
        <v>0.2120120062399695</v>
      </c>
      <c r="FB8" s="7" t="n">
        <v>0.8988352637301115</v>
      </c>
      <c r="FC8" s="7" t="n">
        <v>0.3059539087683329</v>
      </c>
      <c r="FD8" s="7" t="n">
        <v>0.5933325312153024</v>
      </c>
      <c r="FE8" s="7" t="n">
        <v>0.8575235720238809</v>
      </c>
      <c r="FF8" s="7" t="n">
        <v>0.6311698191787484</v>
      </c>
      <c r="FG8" s="7" t="n">
        <v>0.811169434147226</v>
      </c>
      <c r="FH8" s="7" t="n">
        <v>0.9393606693543421</v>
      </c>
      <c r="FI8" s="7" t="n">
        <v>0.3006507206868911</v>
      </c>
      <c r="FJ8" s="7" t="n">
        <v>0.4153322268549092</v>
      </c>
      <c r="FK8" s="7" t="n">
        <v>-0.05689510467110479</v>
      </c>
      <c r="FL8" s="7" t="n">
        <v>0.3068007447254409</v>
      </c>
      <c r="FM8" s="7" t="n">
        <v>0.2673787106057148</v>
      </c>
      <c r="FN8" s="7" t="n">
        <v>0.3024595887242301</v>
      </c>
      <c r="FO8" s="7" t="n">
        <v>0.6646850982595292</v>
      </c>
      <c r="FP8" s="7" t="n">
        <v>0.5805153862925283</v>
      </c>
      <c r="FQ8" s="7" t="n">
        <v>0.2741459173859702</v>
      </c>
      <c r="FR8" s="7" t="n">
        <v>0.3103999222414554</v>
      </c>
      <c r="FS8" s="7" t="n">
        <v>0.3343169147019596</v>
      </c>
      <c r="FT8" s="7" t="n">
        <v>0.1672965354436981</v>
      </c>
      <c r="FU8" s="7" t="n">
        <v>0.2058238197527209</v>
      </c>
      <c r="FV8" s="7" t="n">
        <v>0.414127266558847</v>
      </c>
      <c r="FW8" s="7" t="n">
        <v>0.3214011727966892</v>
      </c>
      <c r="FX8" s="7" t="n">
        <v>0.4627772057772346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0.7021580519079118</v>
      </c>
      <c r="D9" s="7" t="n">
        <v>0.7659273800927722</v>
      </c>
      <c r="E9" s="7" t="n">
        <v>0.6875119468697697</v>
      </c>
      <c r="F9" s="7" t="n">
        <v>0.6771723016673836</v>
      </c>
      <c r="G9" s="7" t="n">
        <v>0.1842830696216661</v>
      </c>
      <c r="H9" s="7" t="n">
        <v>0.2337860645586873</v>
      </c>
      <c r="I9" s="7" t="n">
        <v>0.983372102879119</v>
      </c>
      <c r="J9" s="7" t="n">
        <v>1</v>
      </c>
      <c r="K9" s="7" t="n">
        <v>0.310272531288438</v>
      </c>
      <c r="L9" s="7" t="n">
        <v>0.6383370408386154</v>
      </c>
      <c r="M9" s="7" t="n">
        <v>0.6610601364111213</v>
      </c>
      <c r="N9" s="7" t="n">
        <v>0.6749122108405066</v>
      </c>
      <c r="O9" s="7" t="n">
        <v>0.2335888814688318</v>
      </c>
      <c r="P9" s="7" t="n">
        <v>0.27277315125928</v>
      </c>
      <c r="Q9" s="7" t="n">
        <v>0.2146274337301226</v>
      </c>
      <c r="R9" s="7" t="n">
        <v>0.2756014599978732</v>
      </c>
      <c r="S9" s="7" t="n">
        <v>0.2710180785430701</v>
      </c>
      <c r="T9" s="7" t="n">
        <v>0.206667396712794</v>
      </c>
      <c r="U9" s="7" t="n">
        <v>0.2857393680114875</v>
      </c>
      <c r="V9" s="7" t="n">
        <v>0.240380703940462</v>
      </c>
      <c r="W9" s="7" t="n">
        <v>0.2077237327994192</v>
      </c>
      <c r="X9" s="7" t="n">
        <v>0.9440780895921086</v>
      </c>
      <c r="Y9" s="7" t="n">
        <v>0.703450174309016</v>
      </c>
      <c r="Z9" s="7" t="n">
        <v>0.1680865893390588</v>
      </c>
      <c r="AA9" s="7" t="n">
        <v>0.9416088216107419</v>
      </c>
      <c r="AB9" s="7" t="n">
        <v>0.6439849609188715</v>
      </c>
      <c r="AC9" s="7" t="n">
        <v>0.4748041765761273</v>
      </c>
      <c r="AD9" s="7" t="n">
        <v>0.5927587548234321</v>
      </c>
      <c r="AE9" s="7" t="n">
        <v>0.6697432901876812</v>
      </c>
      <c r="AF9" s="7" t="n">
        <v>0.3021725769920814</v>
      </c>
      <c r="AG9" s="7" t="n">
        <v>0.5859022838135488</v>
      </c>
      <c r="AH9" s="7" t="n">
        <v>0.7404546803042146</v>
      </c>
      <c r="AI9" s="7" t="n">
        <v>0.6461375581684071</v>
      </c>
      <c r="AJ9" s="7" t="n">
        <v>0.2622445292820378</v>
      </c>
      <c r="AK9" s="7" t="n">
        <v>0.3936010252107387</v>
      </c>
      <c r="AL9" s="7" t="n">
        <v>0.2378274414687383</v>
      </c>
      <c r="AM9" s="7" t="n">
        <v>0.428547381235217</v>
      </c>
      <c r="AN9" s="7" t="n">
        <v>0.6925264818124622</v>
      </c>
      <c r="AO9" s="7" t="n">
        <v>0.3668474753772201</v>
      </c>
      <c r="AP9" s="7" t="n">
        <v>0.6647709017519517</v>
      </c>
      <c r="AQ9" s="7" t="n">
        <v>0.3809066482938748</v>
      </c>
      <c r="AR9" s="7" t="n">
        <v>0.2434058257607893</v>
      </c>
      <c r="AS9" s="7" t="n">
        <v>0.5245556718283885</v>
      </c>
      <c r="AT9" s="7" t="n">
        <v>0.293348953484549</v>
      </c>
      <c r="AU9" s="7" t="n">
        <v>0.3172863955397828</v>
      </c>
      <c r="AV9" s="7" t="n">
        <v>0.2526148398467983</v>
      </c>
      <c r="AW9" s="7" t="n">
        <v>0.170232498425638</v>
      </c>
      <c r="AX9" s="7" t="n">
        <v>0.3947757925287496</v>
      </c>
      <c r="AY9" s="7" t="n">
        <v>0.688855274494131</v>
      </c>
      <c r="AZ9" s="7" t="n">
        <v>0.4207788949003329</v>
      </c>
      <c r="BA9" s="7" t="n">
        <v>0.6462534755434517</v>
      </c>
      <c r="BB9" s="7" t="n">
        <v>0.2722946779590372</v>
      </c>
      <c r="BC9" s="7" t="n">
        <v>0.9474197748706571</v>
      </c>
      <c r="BD9" s="7" t="n">
        <v>0.1652854359043192</v>
      </c>
      <c r="BE9" s="7" t="n">
        <v>0.3814731874122211</v>
      </c>
      <c r="BF9" s="7" t="n">
        <v>0.4489754880193157</v>
      </c>
      <c r="BG9" s="7" t="n">
        <v>0.6093389769055335</v>
      </c>
      <c r="BH9" s="7" t="n">
        <v>0.3532453666111538</v>
      </c>
      <c r="BI9" s="7" t="n">
        <v>0.2649476052533952</v>
      </c>
      <c r="BJ9" s="7" t="n">
        <v>0.466955136870377</v>
      </c>
      <c r="BK9" s="7" t="n">
        <v>0.3566473389492675</v>
      </c>
      <c r="BL9" s="7" t="n">
        <v>0.4285473596997719</v>
      </c>
      <c r="BM9" s="7" t="n">
        <v>0.362899610599637</v>
      </c>
      <c r="BN9" s="7" t="n">
        <v>0.1848193833088729</v>
      </c>
      <c r="BO9" s="7" t="n">
        <v>0.1485862420093491</v>
      </c>
      <c r="BP9" s="7" t="n">
        <v>0.1711105845356506</v>
      </c>
      <c r="BQ9" s="7" t="n">
        <v>0.3935760094307662</v>
      </c>
      <c r="BR9" s="7" t="n">
        <v>0.4555630814202914</v>
      </c>
      <c r="BS9" s="7" t="n">
        <v>4.180988640820853e-06</v>
      </c>
      <c r="BT9" s="7" t="n">
        <v>0.1191445465668244</v>
      </c>
      <c r="BU9" s="7" t="n">
        <v>0.2851831525474249</v>
      </c>
      <c r="BV9" s="7" t="n">
        <v>0.6507476302056709</v>
      </c>
      <c r="BW9" s="7" t="n">
        <v>0.5934770165547789</v>
      </c>
      <c r="BX9" s="7" t="n">
        <v>0.6966104122610225</v>
      </c>
      <c r="BY9" s="7" t="n">
        <v>0.6673553187223839</v>
      </c>
      <c r="BZ9" s="7" t="n">
        <v>0.626117888666437</v>
      </c>
      <c r="CA9" s="7" t="n">
        <v>0.7168389792987426</v>
      </c>
      <c r="CB9" s="7" t="n">
        <v>0.2624393651446009</v>
      </c>
      <c r="CC9" s="7" t="n">
        <v>0.6953911907914863</v>
      </c>
      <c r="CD9" s="7" t="n">
        <v>0.8003105833702931</v>
      </c>
      <c r="CE9" s="7" t="n">
        <v>0.02074608631457211</v>
      </c>
      <c r="CF9" s="7" t="n">
        <v>0.3428534547700681</v>
      </c>
      <c r="CG9" s="7" t="n">
        <v>0.2760339777430238</v>
      </c>
      <c r="CH9" s="7" t="n">
        <v>0.2193660897368526</v>
      </c>
      <c r="CI9" s="7" t="n">
        <v>0.1901796910451427</v>
      </c>
      <c r="CJ9" s="7" t="n">
        <v>0.1824884708005874</v>
      </c>
      <c r="CK9" s="7" t="n">
        <v>0.5363490855767911</v>
      </c>
      <c r="CL9" s="7" t="n">
        <v>0.9408984726822074</v>
      </c>
      <c r="CM9" s="7" t="n">
        <v>0.1926173363570638</v>
      </c>
      <c r="CN9" s="7" t="n">
        <v>0.2878376255411249</v>
      </c>
      <c r="CO9" s="7" t="n">
        <v>0.3539323687148164</v>
      </c>
      <c r="CP9" s="7" t="n">
        <v>0.4479644339529144</v>
      </c>
      <c r="CQ9" s="7" t="n">
        <v>0.3551302501924949</v>
      </c>
      <c r="CR9" s="7" t="n">
        <v>0.0002659793626840315</v>
      </c>
      <c r="CS9" s="7" t="n">
        <v>0.2191565076783494</v>
      </c>
      <c r="CT9" s="7" t="n">
        <v>0.1409353234263777</v>
      </c>
      <c r="CU9" s="7" t="n">
        <v>0.2435241161998403</v>
      </c>
      <c r="CV9" s="7" t="n">
        <v>0.5624218484859951</v>
      </c>
      <c r="CW9" s="7" t="n">
        <v>0.5903908420219558</v>
      </c>
      <c r="CX9" s="7" t="n">
        <v>0.1966252909839671</v>
      </c>
      <c r="CY9" s="7" t="n">
        <v>0.4546091344360154</v>
      </c>
      <c r="CZ9" s="7" t="n">
        <v>0.532616942928726</v>
      </c>
      <c r="DA9" s="7" t="n">
        <v>0.167736991894949</v>
      </c>
      <c r="DB9" s="7" t="n">
        <v>0.8145744414815447</v>
      </c>
      <c r="DC9" s="7" t="n">
        <v>0.1486058258676276</v>
      </c>
      <c r="DD9" s="7" t="n">
        <v>0.1898612352296916</v>
      </c>
      <c r="DE9" s="7" t="n">
        <v>0.1641237987943255</v>
      </c>
      <c r="DF9" s="7" t="n">
        <v>0.2535652566033418</v>
      </c>
      <c r="DG9" s="7" t="n">
        <v>0.1826777824962927</v>
      </c>
      <c r="DH9" s="7" t="n">
        <v>0.3529878119412866</v>
      </c>
      <c r="DI9" s="7" t="n">
        <v>0.3456146839397683</v>
      </c>
      <c r="DJ9" s="7" t="n">
        <v>0.1952163654514061</v>
      </c>
      <c r="DK9" s="7" t="n">
        <v>0.328756352600055</v>
      </c>
      <c r="DL9" s="7" t="n">
        <v>0.1505514380774891</v>
      </c>
      <c r="DM9" s="7" t="n">
        <v>0.9164558541201433</v>
      </c>
      <c r="DN9" s="7" t="n">
        <v>0.2757240952590064</v>
      </c>
      <c r="DO9" s="7" t="n">
        <v>0.6652734583311181</v>
      </c>
      <c r="DP9" s="7" t="n">
        <v>0.2093707042706976</v>
      </c>
      <c r="DQ9" s="7" t="n">
        <v>0.292072578072294</v>
      </c>
      <c r="DR9" s="7" t="n">
        <v>0.6301347678081343</v>
      </c>
      <c r="DS9" s="7" t="n">
        <v>0.3189298899606148</v>
      </c>
      <c r="DT9" s="7" t="n">
        <v>0.3865331431089223</v>
      </c>
      <c r="DU9" s="7" t="n">
        <v>0.192980496656642</v>
      </c>
      <c r="DV9" s="7" t="n">
        <v>0.5134260147725185</v>
      </c>
      <c r="DW9" s="7" t="n">
        <v>0.1694886933031561</v>
      </c>
      <c r="DX9" s="7" t="n">
        <v>0.3677688197119248</v>
      </c>
      <c r="DY9" s="7" t="n">
        <v>0.2394304184896086</v>
      </c>
      <c r="DZ9" s="7" t="n">
        <v>0.2101158783455798</v>
      </c>
      <c r="EA9" s="7" t="n">
        <v>0.1323802053538768</v>
      </c>
      <c r="EB9" s="7" t="n">
        <v>0.1919473729039099</v>
      </c>
      <c r="EC9" s="7" t="n">
        <v>0.1959832792453312</v>
      </c>
      <c r="ED9" s="7" t="n">
        <v>0.437470828494887</v>
      </c>
      <c r="EE9" s="7" t="n">
        <v>0.3064262749171127</v>
      </c>
      <c r="EF9" s="7" t="n">
        <v>0.1823404141490272</v>
      </c>
      <c r="EG9" s="7" t="n">
        <v>0.4529908304245396</v>
      </c>
      <c r="EH9" s="7" t="n">
        <v>0.4115618845746506</v>
      </c>
      <c r="EI9" s="7" t="n">
        <v>0.3635893907210918</v>
      </c>
      <c r="EJ9" s="7" t="n">
        <v>0.1804696337351102</v>
      </c>
      <c r="EK9" s="7" t="n">
        <v>0.395033389466088</v>
      </c>
      <c r="EL9" s="7" t="n">
        <v>0.9446695344867977</v>
      </c>
      <c r="EM9" s="7" t="n">
        <v>0.4818765749592478</v>
      </c>
      <c r="EN9" s="7" t="n">
        <v>0.3235125766706852</v>
      </c>
      <c r="EO9" s="7" t="n">
        <v>0.2783886233057887</v>
      </c>
      <c r="EP9" s="7" t="n">
        <v>0.2256853732762123</v>
      </c>
      <c r="EQ9" s="7" t="n">
        <v>0.2179636465142592</v>
      </c>
      <c r="ER9" s="7" t="n">
        <v>0.2200111597658829</v>
      </c>
      <c r="ES9" s="7" t="n">
        <v>0.1967898234757934</v>
      </c>
      <c r="ET9" s="7" t="n">
        <v>0.1937307858474935</v>
      </c>
      <c r="EU9" s="7" t="n">
        <v>0.2335858642630462</v>
      </c>
      <c r="EV9" s="7" t="n">
        <v>0.2412215615511928</v>
      </c>
      <c r="EW9" s="7" t="n">
        <v>0.07159403822557497</v>
      </c>
      <c r="EX9" s="7" t="n">
        <v>0.3878893143047665</v>
      </c>
      <c r="EY9" s="7" t="n">
        <v>0.2367483044291062</v>
      </c>
      <c r="EZ9" s="7" t="n">
        <v>0.5156593800121967</v>
      </c>
      <c r="FA9" s="7" t="n">
        <v>0.1470668597401443</v>
      </c>
      <c r="FB9" s="7" t="n">
        <v>0.8774134986295954</v>
      </c>
      <c r="FC9" s="7" t="n">
        <v>0.2419680485569909</v>
      </c>
      <c r="FD9" s="7" t="n">
        <v>0.5269375107505776</v>
      </c>
      <c r="FE9" s="7" t="n">
        <v>0.8125972315775135</v>
      </c>
      <c r="FF9" s="7" t="n">
        <v>0.6759905865004008</v>
      </c>
      <c r="FG9" s="7" t="n">
        <v>0.7735535005441948</v>
      </c>
      <c r="FH9" s="7" t="n">
        <v>0.9399736322703538</v>
      </c>
      <c r="FI9" s="7" t="n">
        <v>0.2378716369923447</v>
      </c>
      <c r="FJ9" s="7" t="n">
        <v>0.3634168911769333</v>
      </c>
      <c r="FK9" s="7" t="n">
        <v>-0.006422861543604739</v>
      </c>
      <c r="FL9" s="7" t="n">
        <v>0.3101829474993818</v>
      </c>
      <c r="FM9" s="7" t="n">
        <v>0.2239916079810019</v>
      </c>
      <c r="FN9" s="7" t="n">
        <v>0.2369271607967743</v>
      </c>
      <c r="FO9" s="7" t="n">
        <v>0.6937155159021314</v>
      </c>
      <c r="FP9" s="7" t="n">
        <v>0.5128478486146841</v>
      </c>
      <c r="FQ9" s="7" t="n">
        <v>0.2424893877283054</v>
      </c>
      <c r="FR9" s="7" t="n">
        <v>0.2670572721395438</v>
      </c>
      <c r="FS9" s="7" t="n">
        <v>0.3511570371129993</v>
      </c>
      <c r="FT9" s="7" t="n">
        <v>0.1469290720332411</v>
      </c>
      <c r="FU9" s="7" t="n">
        <v>0.1470877665975903</v>
      </c>
      <c r="FV9" s="7" t="n">
        <v>0.3578626847209688</v>
      </c>
      <c r="FW9" s="7" t="n">
        <v>0.304888322888848</v>
      </c>
      <c r="FX9" s="7" t="n">
        <v>0.470520092640947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0.6116849019595034</v>
      </c>
      <c r="D10" s="7" t="n">
        <v>0.6747853878332511</v>
      </c>
      <c r="E10" s="7" t="n">
        <v>0.1682532592407083</v>
      </c>
      <c r="F10" s="7" t="n">
        <v>0.7153590014645551</v>
      </c>
      <c r="G10" s="7" t="n">
        <v>0.4384791770907097</v>
      </c>
      <c r="H10" s="7" t="n">
        <v>0.7700667634925792</v>
      </c>
      <c r="I10" s="7" t="n">
        <v>0.3357482485158916</v>
      </c>
      <c r="J10" s="7" t="n">
        <v>0.310272531288438</v>
      </c>
      <c r="K10" s="7" t="n">
        <v>1</v>
      </c>
      <c r="L10" s="7" t="n">
        <v>0.1908233970282361</v>
      </c>
      <c r="M10" s="7" t="n">
        <v>0.6559218137675454</v>
      </c>
      <c r="N10" s="7" t="n">
        <v>0.6358723995176596</v>
      </c>
      <c r="O10" s="7" t="n">
        <v>0.2778277239845626</v>
      </c>
      <c r="P10" s="7" t="n">
        <v>0.7054666320811825</v>
      </c>
      <c r="Q10" s="7" t="n">
        <v>0.1950771584322813</v>
      </c>
      <c r="R10" s="7" t="n">
        <v>0.3262218686471647</v>
      </c>
      <c r="S10" s="7" t="n">
        <v>0.3875132913255309</v>
      </c>
      <c r="T10" s="7" t="n">
        <v>0.1916218088507261</v>
      </c>
      <c r="U10" s="7" t="n">
        <v>0.4414125850985767</v>
      </c>
      <c r="V10" s="7" t="n">
        <v>0.3946424435730594</v>
      </c>
      <c r="W10" s="7" t="n">
        <v>0.3763019169511846</v>
      </c>
      <c r="X10" s="7" t="n">
        <v>0.425294125892332</v>
      </c>
      <c r="Y10" s="7" t="n">
        <v>0.3697438604378405</v>
      </c>
      <c r="Z10" s="7" t="n">
        <v>0.7281633730608129</v>
      </c>
      <c r="AA10" s="7" t="n">
        <v>0.4235360543020866</v>
      </c>
      <c r="AB10" s="7" t="n">
        <v>0.06990480306767177</v>
      </c>
      <c r="AC10" s="7" t="n">
        <v>0.5268792530708007</v>
      </c>
      <c r="AD10" s="7" t="n">
        <v>0.5445005282303479</v>
      </c>
      <c r="AE10" s="7" t="n">
        <v>0.6434654358729657</v>
      </c>
      <c r="AF10" s="7" t="n">
        <v>0.8513063078950157</v>
      </c>
      <c r="AG10" s="7" t="n">
        <v>0.5612044598967376</v>
      </c>
      <c r="AH10" s="7" t="n">
        <v>0.3678966955312939</v>
      </c>
      <c r="AI10" s="7" t="n">
        <v>-0.1142451739587119</v>
      </c>
      <c r="AJ10" s="7" t="n">
        <v>0.7310652858879546</v>
      </c>
      <c r="AK10" s="7" t="n">
        <v>0.8547349557072463</v>
      </c>
      <c r="AL10" s="7" t="n">
        <v>0.2480412769189606</v>
      </c>
      <c r="AM10" s="7" t="n">
        <v>0.6602527885668796</v>
      </c>
      <c r="AN10" s="7" t="n">
        <v>0.4582296463743936</v>
      </c>
      <c r="AO10" s="7" t="n">
        <v>0.4564639434264381</v>
      </c>
      <c r="AP10" s="7" t="n">
        <v>-0.08030936034249642</v>
      </c>
      <c r="AQ10" s="7" t="n">
        <v>0.8467330990058189</v>
      </c>
      <c r="AR10" s="7" t="n">
        <v>0.3011392837753624</v>
      </c>
      <c r="AS10" s="7" t="n">
        <v>0.5641257597429152</v>
      </c>
      <c r="AT10" s="7" t="n">
        <v>0.4192515942350227</v>
      </c>
      <c r="AU10" s="7" t="n">
        <v>0.4990267874189351</v>
      </c>
      <c r="AV10" s="7" t="n">
        <v>0.3172076887877069</v>
      </c>
      <c r="AW10" s="7" t="n">
        <v>0.1305802735313752</v>
      </c>
      <c r="AX10" s="7" t="n">
        <v>0.4937354533942029</v>
      </c>
      <c r="AY10" s="7" t="n">
        <v>0.7613471406389346</v>
      </c>
      <c r="AZ10" s="7" t="n">
        <v>0.5160563409977642</v>
      </c>
      <c r="BA10" s="7" t="n">
        <v>0.21335105344824</v>
      </c>
      <c r="BB10" s="7" t="n">
        <v>0.1887345930937423</v>
      </c>
      <c r="BC10" s="7" t="n">
        <v>0.4225964923150202</v>
      </c>
      <c r="BD10" s="7" t="n">
        <v>0.7304960626090894</v>
      </c>
      <c r="BE10" s="7" t="n">
        <v>0.5740821081601749</v>
      </c>
      <c r="BF10" s="7" t="n">
        <v>0.3034016289943925</v>
      </c>
      <c r="BG10" s="7" t="n">
        <v>-0.1506740949367989</v>
      </c>
      <c r="BH10" s="7" t="n">
        <v>0.7182745847589441</v>
      </c>
      <c r="BI10" s="7" t="n">
        <v>0.3647865366168193</v>
      </c>
      <c r="BJ10" s="7" t="n">
        <v>0.4696723841415995</v>
      </c>
      <c r="BK10" s="7" t="n">
        <v>0.4848448466518001</v>
      </c>
      <c r="BL10" s="7" t="n">
        <v>0.6602528467807711</v>
      </c>
      <c r="BM10" s="7" t="n">
        <v>0.6101582796166682</v>
      </c>
      <c r="BN10" s="7" t="n">
        <v>0.3516343704194302</v>
      </c>
      <c r="BO10" s="7" t="n">
        <v>0.5210194268751183</v>
      </c>
      <c r="BP10" s="7" t="n">
        <v>0.3097922871972222</v>
      </c>
      <c r="BQ10" s="7" t="n">
        <v>0.606146207798371</v>
      </c>
      <c r="BR10" s="7" t="n">
        <v>0.5423197133009405</v>
      </c>
      <c r="BS10" s="7" t="n">
        <v>0.1225170743907293</v>
      </c>
      <c r="BT10" s="7" t="n">
        <v>0.6464234207584776</v>
      </c>
      <c r="BU10" s="7" t="n">
        <v>0.7795783172825725</v>
      </c>
      <c r="BV10" s="7" t="n">
        <v>0.4566725397058253</v>
      </c>
      <c r="BW10" s="7" t="n">
        <v>0.1548891832104487</v>
      </c>
      <c r="BX10" s="7" t="n">
        <v>0.6613013585589212</v>
      </c>
      <c r="BY10" s="7" t="n">
        <v>0.5267527865431642</v>
      </c>
      <c r="BZ10" s="7" t="n">
        <v>0.7122349232204205</v>
      </c>
      <c r="CA10" s="7" t="n">
        <v>0.5601242864306615</v>
      </c>
      <c r="CB10" s="7" t="n">
        <v>0.485785411723791</v>
      </c>
      <c r="CC10" s="7" t="n">
        <v>0.4468772323032759</v>
      </c>
      <c r="CD10" s="7" t="n">
        <v>0.4801936965113616</v>
      </c>
      <c r="CE10" s="7" t="n">
        <v>0.5091632098725676</v>
      </c>
      <c r="CF10" s="7" t="n">
        <v>0.7181843045341617</v>
      </c>
      <c r="CG10" s="7" t="n">
        <v>0.4250356640969496</v>
      </c>
      <c r="CH10" s="7" t="n">
        <v>0.2364717239506703</v>
      </c>
      <c r="CI10" s="7" t="n">
        <v>0.7395255027425224</v>
      </c>
      <c r="CJ10" s="7" t="n">
        <v>0.633219457254937</v>
      </c>
      <c r="CK10" s="7" t="n">
        <v>0.4113032787194091</v>
      </c>
      <c r="CL10" s="7" t="n">
        <v>0.4197157988795312</v>
      </c>
      <c r="CM10" s="7" t="n">
        <v>0.2196343178577626</v>
      </c>
      <c r="CN10" s="7" t="n">
        <v>0.5455681726631184</v>
      </c>
      <c r="CO10" s="7" t="n">
        <v>0.7976157971151085</v>
      </c>
      <c r="CP10" s="7" t="n">
        <v>0.08501042538203893</v>
      </c>
      <c r="CQ10" s="7" t="n">
        <v>0.7666534170511922</v>
      </c>
      <c r="CR10" s="7" t="n">
        <v>0.419957099354521</v>
      </c>
      <c r="CS10" s="7" t="n">
        <v>0.3363666470030006</v>
      </c>
      <c r="CT10" s="7" t="n">
        <v>0.5381539993103671</v>
      </c>
      <c r="CU10" s="7" t="n">
        <v>0.3563434038335218</v>
      </c>
      <c r="CV10" s="7" t="n">
        <v>0.6151727796448647</v>
      </c>
      <c r="CW10" s="7" t="n">
        <v>0.4221528478492108</v>
      </c>
      <c r="CX10" s="7" t="n">
        <v>0.4756829179350378</v>
      </c>
      <c r="CY10" s="7" t="n">
        <v>0.5436805462738298</v>
      </c>
      <c r="CZ10" s="7" t="n">
        <v>0.5463081055806241</v>
      </c>
      <c r="DA10" s="7" t="n">
        <v>0.2373366991147249</v>
      </c>
      <c r="DB10" s="7" t="n">
        <v>0.5083699003217785</v>
      </c>
      <c r="DC10" s="7" t="n">
        <v>0.3193586879840788</v>
      </c>
      <c r="DD10" s="7" t="n">
        <v>0.225221017326746</v>
      </c>
      <c r="DE10" s="7" t="n">
        <v>0.09821356321396342</v>
      </c>
      <c r="DF10" s="7" t="n">
        <v>0.2327464688306374</v>
      </c>
      <c r="DG10" s="7" t="n">
        <v>0.7785332419026061</v>
      </c>
      <c r="DH10" s="7" t="n">
        <v>0.4084195034961931</v>
      </c>
      <c r="DI10" s="7" t="n">
        <v>0.7747687982294309</v>
      </c>
      <c r="DJ10" s="7" t="n">
        <v>0.09399497080741796</v>
      </c>
      <c r="DK10" s="7" t="n">
        <v>0.500076125435447</v>
      </c>
      <c r="DL10" s="7" t="n">
        <v>0.5217547754963177</v>
      </c>
      <c r="DM10" s="7" t="n">
        <v>0.2745685082960053</v>
      </c>
      <c r="DN10" s="7" t="n">
        <v>0.4087515200440817</v>
      </c>
      <c r="DO10" s="7" t="n">
        <v>-0.06903227678793708</v>
      </c>
      <c r="DP10" s="7" t="n">
        <v>0.1773930364100773</v>
      </c>
      <c r="DQ10" s="7" t="n">
        <v>0.2277172353687157</v>
      </c>
      <c r="DR10" s="7" t="n">
        <v>0.6740055198778494</v>
      </c>
      <c r="DS10" s="7" t="n">
        <v>0.6874465809220532</v>
      </c>
      <c r="DT10" s="7" t="n">
        <v>0.5879817489046797</v>
      </c>
      <c r="DU10" s="7" t="n">
        <v>0.1825560076100031</v>
      </c>
      <c r="DV10" s="7" t="n">
        <v>0.6518260492409923</v>
      </c>
      <c r="DW10" s="7" t="n">
        <v>0.5222584541638355</v>
      </c>
      <c r="DX10" s="7" t="n">
        <v>0.8979612730105383</v>
      </c>
      <c r="DY10" s="7" t="n">
        <v>0.3892898832749805</v>
      </c>
      <c r="DZ10" s="7" t="n">
        <v>0.2042011887767126</v>
      </c>
      <c r="EA10" s="7" t="n">
        <v>0.3181857313517542</v>
      </c>
      <c r="EB10" s="7" t="n">
        <v>0.5341770521176719</v>
      </c>
      <c r="EC10" s="7" t="n">
        <v>0.1905224763828234</v>
      </c>
      <c r="ED10" s="7" t="n">
        <v>0.6643625852997367</v>
      </c>
      <c r="EE10" s="7" t="n">
        <v>0.4444626138717202</v>
      </c>
      <c r="EF10" s="7" t="n">
        <v>0.3180590774096707</v>
      </c>
      <c r="EG10" s="7" t="n">
        <v>0.5209117057020261</v>
      </c>
      <c r="EH10" s="7" t="n">
        <v>0.7082037150605778</v>
      </c>
      <c r="EI10" s="7" t="n">
        <v>0.3394060767249277</v>
      </c>
      <c r="EJ10" s="7" t="n">
        <v>0.2878353739838473</v>
      </c>
      <c r="EK10" s="7" t="n">
        <v>0.310269951542428</v>
      </c>
      <c r="EL10" s="7" t="n">
        <v>0.4008215740806828</v>
      </c>
      <c r="EM10" s="7" t="n">
        <v>0.2786421530402423</v>
      </c>
      <c r="EN10" s="7" t="n">
        <v>0.1933527444920577</v>
      </c>
      <c r="EO10" s="7" t="n">
        <v>0.4754802652093312</v>
      </c>
      <c r="EP10" s="7" t="n">
        <v>0.2905659375602508</v>
      </c>
      <c r="EQ10" s="7" t="n">
        <v>0.2133486249567116</v>
      </c>
      <c r="ER10" s="7" t="n">
        <v>0.4806803856423893</v>
      </c>
      <c r="ES10" s="7" t="n">
        <v>0.1623625932372705</v>
      </c>
      <c r="ET10" s="7" t="n">
        <v>0.2957273872127688</v>
      </c>
      <c r="EU10" s="7" t="n">
        <v>0.232490624060222</v>
      </c>
      <c r="EV10" s="7" t="n">
        <v>0.2136804833703882</v>
      </c>
      <c r="EW10" s="7" t="n">
        <v>0.4477593544643133</v>
      </c>
      <c r="EX10" s="7" t="n">
        <v>0.2403691266888482</v>
      </c>
      <c r="EY10" s="7" t="n">
        <v>0.3332058591202867</v>
      </c>
      <c r="EZ10" s="7" t="n">
        <v>0.4671681462532993</v>
      </c>
      <c r="FA10" s="7" t="n">
        <v>0.3374984064597539</v>
      </c>
      <c r="FB10" s="7" t="n">
        <v>0.4102311356750812</v>
      </c>
      <c r="FC10" s="7" t="n">
        <v>0.232537643588886</v>
      </c>
      <c r="FD10" s="7" t="n">
        <v>0.5273543150953552</v>
      </c>
      <c r="FE10" s="7" t="n">
        <v>0.5773697404181527</v>
      </c>
      <c r="FF10" s="7" t="n">
        <v>-0.01343932933027649</v>
      </c>
      <c r="FG10" s="7" t="n">
        <v>0.2035716334162603</v>
      </c>
      <c r="FH10" s="7" t="n">
        <v>0.4401017367805096</v>
      </c>
      <c r="FI10" s="7" t="n">
        <v>0.2353767581906306</v>
      </c>
      <c r="FJ10" s="7" t="n">
        <v>0.6535698214327627</v>
      </c>
      <c r="FK10" s="7" t="n">
        <v>0.1122547839354214</v>
      </c>
      <c r="FL10" s="7" t="n">
        <v>0.5844187652108871</v>
      </c>
      <c r="FM10" s="7" t="n">
        <v>0.4590535097466525</v>
      </c>
      <c r="FN10" s="7" t="n">
        <v>0.2270389722727301</v>
      </c>
      <c r="FO10" s="7" t="n">
        <v>-0.05852413196542575</v>
      </c>
      <c r="FP10" s="7" t="n">
        <v>0.2693300279577298</v>
      </c>
      <c r="FQ10" s="7" t="n">
        <v>0.4877526666662924</v>
      </c>
      <c r="FR10" s="7" t="n">
        <v>0.6726733213482435</v>
      </c>
      <c r="FS10" s="7" t="n">
        <v>0.2459845828525906</v>
      </c>
      <c r="FT10" s="7" t="n">
        <v>0.539901264679327</v>
      </c>
      <c r="FU10" s="7" t="n">
        <v>0.4757349848644034</v>
      </c>
      <c r="FV10" s="7" t="n">
        <v>0.2356660023546573</v>
      </c>
      <c r="FW10" s="7" t="n">
        <v>0.6796293436574418</v>
      </c>
      <c r="FX10" s="7" t="n">
        <v>0.3482116492783376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0.4517635656711166</v>
      </c>
      <c r="D11" s="7" t="n">
        <v>0.4691024332516788</v>
      </c>
      <c r="E11" s="7" t="n">
        <v>0.9796285079111424</v>
      </c>
      <c r="F11" s="7" t="n">
        <v>0.4756357637595732</v>
      </c>
      <c r="G11" s="7" t="n">
        <v>0.3822064029624924</v>
      </c>
      <c r="H11" s="7" t="n">
        <v>0.3091771665356566</v>
      </c>
      <c r="I11" s="7" t="n">
        <v>0.643338068855415</v>
      </c>
      <c r="J11" s="7" t="n">
        <v>0.6383370408386154</v>
      </c>
      <c r="K11" s="7" t="n">
        <v>0.1908233970282361</v>
      </c>
      <c r="L11" s="7" t="n">
        <v>1</v>
      </c>
      <c r="M11" s="7" t="n">
        <v>0.3647075535948479</v>
      </c>
      <c r="N11" s="7" t="n">
        <v>0.2871921420618925</v>
      </c>
      <c r="O11" s="7" t="n">
        <v>-0.1986300857502905</v>
      </c>
      <c r="P11" s="7" t="n">
        <v>0.02556516525055893</v>
      </c>
      <c r="Q11" s="7" t="n">
        <v>-0.1836639567310383</v>
      </c>
      <c r="R11" s="7" t="n">
        <v>-0.1499450913981153</v>
      </c>
      <c r="S11" s="7" t="n">
        <v>-0.1018199309278878</v>
      </c>
      <c r="T11" s="7" t="n">
        <v>-0.1818030783183534</v>
      </c>
      <c r="U11" s="7" t="n">
        <v>0.0517039665171584</v>
      </c>
      <c r="V11" s="7" t="n">
        <v>-0.1430854202904154</v>
      </c>
      <c r="W11" s="7" t="n">
        <v>-0.1365889067632087</v>
      </c>
      <c r="X11" s="7" t="n">
        <v>0.4314599724093289</v>
      </c>
      <c r="Y11" s="7" t="n">
        <v>0.4039959690178924</v>
      </c>
      <c r="Z11" s="7" t="n">
        <v>0.2394186087638706</v>
      </c>
      <c r="AA11" s="7" t="n">
        <v>0.4265733656965657</v>
      </c>
      <c r="AB11" s="7" t="n">
        <v>0.8903093553668088</v>
      </c>
      <c r="AC11" s="7" t="n">
        <v>0.1095575687789521</v>
      </c>
      <c r="AD11" s="7" t="n">
        <v>0.1543812761340253</v>
      </c>
      <c r="AE11" s="7" t="n">
        <v>0.2928449187917601</v>
      </c>
      <c r="AF11" s="7" t="n">
        <v>0.2026322195157015</v>
      </c>
      <c r="AG11" s="7" t="n">
        <v>0.2055404247829858</v>
      </c>
      <c r="AH11" s="7" t="n">
        <v>0.9358521698942571</v>
      </c>
      <c r="AI11" s="7" t="n">
        <v>0.8555707959306089</v>
      </c>
      <c r="AJ11" s="7" t="n">
        <v>0.3548035487491563</v>
      </c>
      <c r="AK11" s="7" t="n">
        <v>0.2295220013893093</v>
      </c>
      <c r="AL11" s="7" t="n">
        <v>-0.03538198720956666</v>
      </c>
      <c r="AM11" s="7" t="n">
        <v>0.4227602048928279</v>
      </c>
      <c r="AN11" s="7" t="n">
        <v>0.5139408408079565</v>
      </c>
      <c r="AO11" s="7" t="n">
        <v>0.1656865726103061</v>
      </c>
      <c r="AP11" s="7" t="n">
        <v>0.8730261521507774</v>
      </c>
      <c r="AQ11" s="7" t="n">
        <v>0.2070197727532034</v>
      </c>
      <c r="AR11" s="7" t="n">
        <v>-0.1855893976792776</v>
      </c>
      <c r="AS11" s="7" t="n">
        <v>0.1162508183454857</v>
      </c>
      <c r="AT11" s="7" t="n">
        <v>-0.03561675027730936</v>
      </c>
      <c r="AU11" s="7" t="n">
        <v>-0.04642931147054206</v>
      </c>
      <c r="AV11" s="7" t="n">
        <v>-0.0366710628600046</v>
      </c>
      <c r="AW11" s="7" t="n">
        <v>-0.09031660867871118</v>
      </c>
      <c r="AX11" s="7" t="n">
        <v>0.04866200492093874</v>
      </c>
      <c r="AY11" s="7" t="n">
        <v>0.4678333342690885</v>
      </c>
      <c r="AZ11" s="7" t="n">
        <v>0.09731314898139849</v>
      </c>
      <c r="BA11" s="7" t="n">
        <v>0.5721857898096473</v>
      </c>
      <c r="BB11" s="7" t="n">
        <v>0.01604833024762895</v>
      </c>
      <c r="BC11" s="7" t="n">
        <v>0.4338056306829949</v>
      </c>
      <c r="BD11" s="7" t="n">
        <v>0.2413755751808067</v>
      </c>
      <c r="BE11" s="7" t="n">
        <v>0.2624921107063636</v>
      </c>
      <c r="BF11" s="7" t="n">
        <v>0.4771236713894926</v>
      </c>
      <c r="BG11" s="7" t="n">
        <v>0.7057291087494002</v>
      </c>
      <c r="BH11" s="7" t="n">
        <v>0.116950649829846</v>
      </c>
      <c r="BI11" s="7" t="n">
        <v>-0.03141344147404835</v>
      </c>
      <c r="BJ11" s="7" t="n">
        <v>0.1113992807537282</v>
      </c>
      <c r="BK11" s="7" t="n">
        <v>0.06724355422146457</v>
      </c>
      <c r="BL11" s="7" t="n">
        <v>0.4227603767701455</v>
      </c>
      <c r="BM11" s="7" t="n">
        <v>0.2727412899223135</v>
      </c>
      <c r="BN11" s="7" t="n">
        <v>0.003935447074172759</v>
      </c>
      <c r="BO11" s="7" t="n">
        <v>-0.0771554371450025</v>
      </c>
      <c r="BP11" s="7" t="n">
        <v>-0.01160148987645163</v>
      </c>
      <c r="BQ11" s="7" t="n">
        <v>0.2759803442511449</v>
      </c>
      <c r="BR11" s="7" t="n">
        <v>0.03008875837003284</v>
      </c>
      <c r="BS11" s="7" t="n">
        <v>0.4192272757307968</v>
      </c>
      <c r="BT11" s="7" t="n">
        <v>0.2079082376597691</v>
      </c>
      <c r="BU11" s="7" t="n">
        <v>0.1103827859525115</v>
      </c>
      <c r="BV11" s="7" t="n">
        <v>0.4942179388583897</v>
      </c>
      <c r="BW11" s="7" t="n">
        <v>0.9439025511150556</v>
      </c>
      <c r="BX11" s="7" t="n">
        <v>0.3695097084726789</v>
      </c>
      <c r="BY11" s="7" t="n">
        <v>0.4004807500695891</v>
      </c>
      <c r="BZ11" s="7" t="n">
        <v>0.3839805086516022</v>
      </c>
      <c r="CA11" s="7" t="n">
        <v>0.269795734106789</v>
      </c>
      <c r="CB11" s="7" t="n">
        <v>-0.04200926997141007</v>
      </c>
      <c r="CC11" s="7" t="n">
        <v>0.4987003661954439</v>
      </c>
      <c r="CD11" s="7" t="n">
        <v>0.2771062073532146</v>
      </c>
      <c r="CE11" s="7" t="n">
        <v>0.1285037327938053</v>
      </c>
      <c r="CF11" s="7" t="n">
        <v>0.3313758576577688</v>
      </c>
      <c r="CG11" s="7" t="n">
        <v>-0.1064736027724277</v>
      </c>
      <c r="CH11" s="7" t="n">
        <v>-0.1935641342825136</v>
      </c>
      <c r="CI11" s="7" t="n">
        <v>0.265744582098522</v>
      </c>
      <c r="CJ11" s="7" t="n">
        <v>-0.05691194936281223</v>
      </c>
      <c r="CK11" s="7" t="n">
        <v>0.4915850164165837</v>
      </c>
      <c r="CL11" s="7" t="n">
        <v>0.4285372796519292</v>
      </c>
      <c r="CM11" s="7" t="n">
        <v>-0.1675705608492288</v>
      </c>
      <c r="CN11" s="7" t="n">
        <v>-0.07012113567910687</v>
      </c>
      <c r="CO11" s="7" t="n">
        <v>0.1333801630025405</v>
      </c>
      <c r="CP11" s="7" t="n">
        <v>0.8159471482092524</v>
      </c>
      <c r="CQ11" s="7" t="n">
        <v>0.1286065830415651</v>
      </c>
      <c r="CR11" s="7" t="n">
        <v>-0.09753443898118981</v>
      </c>
      <c r="CS11" s="7" t="n">
        <v>-0.1311845434478971</v>
      </c>
      <c r="CT11" s="7" t="n">
        <v>-0.07892084987985715</v>
      </c>
      <c r="CU11" s="7" t="n">
        <v>-0.1180234729000831</v>
      </c>
      <c r="CV11" s="7" t="n">
        <v>0.1972384563633557</v>
      </c>
      <c r="CW11" s="7" t="n">
        <v>0.8240134183455077</v>
      </c>
      <c r="CX11" s="7" t="n">
        <v>-0.05504833737283859</v>
      </c>
      <c r="CY11" s="7" t="n">
        <v>0.03084532171213633</v>
      </c>
      <c r="CZ11" s="7" t="n">
        <v>0.5346888234060427</v>
      </c>
      <c r="DA11" s="7" t="n">
        <v>0.465760301639588</v>
      </c>
      <c r="DB11" s="7" t="n">
        <v>0.5946135181504387</v>
      </c>
      <c r="DC11" s="7" t="n">
        <v>0.04524214350271533</v>
      </c>
      <c r="DD11" s="7" t="n">
        <v>-0.1664682413268151</v>
      </c>
      <c r="DE11" s="7" t="n">
        <v>-0.1424144031958784</v>
      </c>
      <c r="DF11" s="7" t="n">
        <v>-0.1280715527168487</v>
      </c>
      <c r="DG11" s="7" t="n">
        <v>0.2865194611624688</v>
      </c>
      <c r="DH11" s="7" t="n">
        <v>0.1258163105980493</v>
      </c>
      <c r="DI11" s="7" t="n">
        <v>0.1349647660043105</v>
      </c>
      <c r="DJ11" s="7" t="n">
        <v>-0.07002603530769504</v>
      </c>
      <c r="DK11" s="7" t="n">
        <v>-0.07040118886282438</v>
      </c>
      <c r="DL11" s="7" t="n">
        <v>-0.14812329237523</v>
      </c>
      <c r="DM11" s="7" t="n">
        <v>0.4507281789173441</v>
      </c>
      <c r="DN11" s="7" t="n">
        <v>-0.1087420769547256</v>
      </c>
      <c r="DO11" s="7" t="n">
        <v>0.7137704387743833</v>
      </c>
      <c r="DP11" s="7" t="n">
        <v>-0.03979966708134893</v>
      </c>
      <c r="DQ11" s="7" t="n">
        <v>-0.06756889419170641</v>
      </c>
      <c r="DR11" s="7" t="n">
        <v>0.3048486647727906</v>
      </c>
      <c r="DS11" s="7" t="n">
        <v>0.1272781588192225</v>
      </c>
      <c r="DT11" s="7" t="n">
        <v>0.2828959998521193</v>
      </c>
      <c r="DU11" s="7" t="n">
        <v>-0.2114165827852456</v>
      </c>
      <c r="DV11" s="7" t="n">
        <v>0.1379066664707256</v>
      </c>
      <c r="DW11" s="7" t="n">
        <v>-0.04253917491241485</v>
      </c>
      <c r="DX11" s="7" t="n">
        <v>0.2321168574025838</v>
      </c>
      <c r="DY11" s="7" t="n">
        <v>-0.1255374114332822</v>
      </c>
      <c r="DZ11" s="7" t="n">
        <v>-0.1816406364910746</v>
      </c>
      <c r="EA11" s="7" t="n">
        <v>-0.008796328777372596</v>
      </c>
      <c r="EB11" s="7" t="n">
        <v>-0.08065798435109049</v>
      </c>
      <c r="EC11" s="7" t="n">
        <v>-0.1285038718705669</v>
      </c>
      <c r="ED11" s="7" t="n">
        <v>0.1062235104990094</v>
      </c>
      <c r="EE11" s="7" t="n">
        <v>-0.02857826461422759</v>
      </c>
      <c r="EF11" s="7" t="n">
        <v>-0.1350137196244014</v>
      </c>
      <c r="EG11" s="7" t="n">
        <v>0.1846478296790241</v>
      </c>
      <c r="EH11" s="7" t="n">
        <v>0.3448516464399601</v>
      </c>
      <c r="EI11" s="7" t="n">
        <v>0.0500751315935126</v>
      </c>
      <c r="EJ11" s="7" t="n">
        <v>-0.1632809308675064</v>
      </c>
      <c r="EK11" s="7" t="n">
        <v>-0.05636561783009772</v>
      </c>
      <c r="EL11" s="7" t="n">
        <v>0.4290386218878145</v>
      </c>
      <c r="EM11" s="7" t="n">
        <v>0.5061081090270477</v>
      </c>
      <c r="EN11" s="7" t="n">
        <v>0.01561524598211335</v>
      </c>
      <c r="EO11" s="7" t="n">
        <v>-0.004198738474280369</v>
      </c>
      <c r="EP11" s="7" t="n">
        <v>-0.08199420644638163</v>
      </c>
      <c r="EQ11" s="7" t="n">
        <v>-0.1743669943492157</v>
      </c>
      <c r="ER11" s="7" t="n">
        <v>-0.06250834842075233</v>
      </c>
      <c r="ES11" s="7" t="n">
        <v>-0.1743797617920331</v>
      </c>
      <c r="ET11" s="7" t="n">
        <v>-0.1627782669320439</v>
      </c>
      <c r="EU11" s="7" t="n">
        <v>-0.0681375979777578</v>
      </c>
      <c r="EV11" s="7" t="n">
        <v>-0.1501698632523568</v>
      </c>
      <c r="EW11" s="7" t="n">
        <v>-0.2365507110171003</v>
      </c>
      <c r="EX11" s="7" t="n">
        <v>0.06132527075553452</v>
      </c>
      <c r="EY11" s="7" t="n">
        <v>-0.1739451792039489</v>
      </c>
      <c r="EZ11" s="7" t="n">
        <v>0.09435921202805755</v>
      </c>
      <c r="FA11" s="7" t="n">
        <v>-0.02042726499797528</v>
      </c>
      <c r="FB11" s="7" t="n">
        <v>0.6723042665780229</v>
      </c>
      <c r="FC11" s="7" t="n">
        <v>-0.1578117965085296</v>
      </c>
      <c r="FD11" s="7" t="n">
        <v>0.4149413185592056</v>
      </c>
      <c r="FE11" s="7" t="n">
        <v>0.6095860782852948</v>
      </c>
      <c r="FF11" s="7" t="n">
        <v>0.8137307861780469</v>
      </c>
      <c r="FG11" s="7" t="n">
        <v>0.5809996800419375</v>
      </c>
      <c r="FH11" s="7" t="n">
        <v>0.4414964609354952</v>
      </c>
      <c r="FI11" s="7" t="n">
        <v>-0.1594336848545128</v>
      </c>
      <c r="FJ11" s="7" t="n">
        <v>0.1198203748883854</v>
      </c>
      <c r="FK11" s="7" t="n">
        <v>0.4124676905852538</v>
      </c>
      <c r="FL11" s="7" t="n">
        <v>0.2428561243296159</v>
      </c>
      <c r="FM11" s="7" t="n">
        <v>-0.06889988079513668</v>
      </c>
      <c r="FN11" s="7" t="n">
        <v>-0.1602812159563947</v>
      </c>
      <c r="FO11" s="7" t="n">
        <v>0.7303524076181247</v>
      </c>
      <c r="FP11" s="7" t="n">
        <v>0.5394620721868613</v>
      </c>
      <c r="FQ11" s="7" t="n">
        <v>-0.05278083543068571</v>
      </c>
      <c r="FR11" s="7" t="n">
        <v>0.09086519875925854</v>
      </c>
      <c r="FS11" s="7" t="n">
        <v>0.7536688702796888</v>
      </c>
      <c r="FT11" s="7" t="n">
        <v>-0.08599710727099739</v>
      </c>
      <c r="FU11" s="7" t="n">
        <v>-0.2362254072112714</v>
      </c>
      <c r="FV11" s="7" t="n">
        <v>0.03703937770490991</v>
      </c>
      <c r="FW11" s="7" t="n">
        <v>0.1178011310090226</v>
      </c>
      <c r="FX11" s="7" t="n">
        <v>0.7795653634056925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0.9146243868449228</v>
      </c>
      <c r="D12" s="7" t="n">
        <v>0.959856778855247</v>
      </c>
      <c r="E12" s="7" t="n">
        <v>0.3845266319065156</v>
      </c>
      <c r="F12" s="7" t="n">
        <v>0.9135685634223195</v>
      </c>
      <c r="G12" s="7" t="n">
        <v>0.4269300439975265</v>
      </c>
      <c r="H12" s="7" t="n">
        <v>0.4028903689666046</v>
      </c>
      <c r="I12" s="7" t="n">
        <v>0.6849476436453961</v>
      </c>
      <c r="J12" s="7" t="n">
        <v>0.6610601364111213</v>
      </c>
      <c r="K12" s="7" t="n">
        <v>0.6559218137675454</v>
      </c>
      <c r="L12" s="7" t="n">
        <v>0.3647075535948479</v>
      </c>
      <c r="M12" s="7" t="n">
        <v>1</v>
      </c>
      <c r="N12" s="7" t="n">
        <v>0.9628708563084067</v>
      </c>
      <c r="O12" s="7" t="n">
        <v>0.5892319949330338</v>
      </c>
      <c r="P12" s="7" t="n">
        <v>0.5474131451423097</v>
      </c>
      <c r="Q12" s="7" t="n">
        <v>0.5579042486029406</v>
      </c>
      <c r="R12" s="7" t="n">
        <v>0.6339904978368353</v>
      </c>
      <c r="S12" s="7" t="n">
        <v>0.5771971548799999</v>
      </c>
      <c r="T12" s="7" t="n">
        <v>0.5424555751589972</v>
      </c>
      <c r="U12" s="7" t="n">
        <v>0.5201486444765361</v>
      </c>
      <c r="V12" s="7" t="n">
        <v>0.5709835682037064</v>
      </c>
      <c r="W12" s="7" t="n">
        <v>0.5780230367290632</v>
      </c>
      <c r="X12" s="7" t="n">
        <v>0.7106482629183047</v>
      </c>
      <c r="Y12" s="7" t="n">
        <v>0.683655124241749</v>
      </c>
      <c r="Z12" s="7" t="n">
        <v>0.3260184240903312</v>
      </c>
      <c r="AA12" s="7" t="n">
        <v>0.7049581607860881</v>
      </c>
      <c r="AB12" s="7" t="n">
        <v>0.3829023816257247</v>
      </c>
      <c r="AC12" s="7" t="n">
        <v>0.7437181665595537</v>
      </c>
      <c r="AD12" s="7" t="n">
        <v>0.7805786017289899</v>
      </c>
      <c r="AE12" s="7" t="n">
        <v>0.9613077053569572</v>
      </c>
      <c r="AF12" s="7" t="n">
        <v>0.6156396096870478</v>
      </c>
      <c r="AG12" s="7" t="n">
        <v>0.9508373714632795</v>
      </c>
      <c r="AH12" s="7" t="n">
        <v>0.533948985874353</v>
      </c>
      <c r="AI12" s="7" t="n">
        <v>0.2456166822170361</v>
      </c>
      <c r="AJ12" s="7" t="n">
        <v>0.3796241582034723</v>
      </c>
      <c r="AK12" s="7" t="n">
        <v>0.6685111677962799</v>
      </c>
      <c r="AL12" s="7" t="n">
        <v>0.6520274964964259</v>
      </c>
      <c r="AM12" s="7" t="n">
        <v>0.5111917306518945</v>
      </c>
      <c r="AN12" s="7" t="n">
        <v>0.6309911075585607</v>
      </c>
      <c r="AO12" s="7" t="n">
        <v>0.5992732969822584</v>
      </c>
      <c r="AP12" s="7" t="n">
        <v>0.2585311408304306</v>
      </c>
      <c r="AQ12" s="7" t="n">
        <v>0.6639066222254889</v>
      </c>
      <c r="AR12" s="7" t="n">
        <v>0.6561486540765143</v>
      </c>
      <c r="AS12" s="7" t="n">
        <v>0.8925696930809573</v>
      </c>
      <c r="AT12" s="7" t="n">
        <v>0.7949982776950031</v>
      </c>
      <c r="AU12" s="7" t="n">
        <v>0.6695675499459771</v>
      </c>
      <c r="AV12" s="7" t="n">
        <v>0.7643580479787725</v>
      </c>
      <c r="AW12" s="7" t="n">
        <v>0.6297503953364585</v>
      </c>
      <c r="AX12" s="7" t="n">
        <v>0.68633309004664</v>
      </c>
      <c r="AY12" s="7" t="n">
        <v>0.7685710488768455</v>
      </c>
      <c r="AZ12" s="7" t="n">
        <v>0.9048145662163815</v>
      </c>
      <c r="BA12" s="7" t="n">
        <v>0.5286037837959082</v>
      </c>
      <c r="BB12" s="7" t="n">
        <v>0.6476854503282725</v>
      </c>
      <c r="BC12" s="7" t="n">
        <v>0.7127596917558157</v>
      </c>
      <c r="BD12" s="7" t="n">
        <v>0.3281103053317433</v>
      </c>
      <c r="BE12" s="7" t="n">
        <v>0.6984294137525044</v>
      </c>
      <c r="BF12" s="7" t="n">
        <v>0.4499538985165556</v>
      </c>
      <c r="BG12" s="7" t="n">
        <v>0.2465333163660598</v>
      </c>
      <c r="BH12" s="7" t="n">
        <v>0.5664653427492808</v>
      </c>
      <c r="BI12" s="7" t="n">
        <v>0.7766021204601254</v>
      </c>
      <c r="BJ12" s="7" t="n">
        <v>0.6431175016422663</v>
      </c>
      <c r="BK12" s="7" t="n">
        <v>0.8693323138153294</v>
      </c>
      <c r="BL12" s="7" t="n">
        <v>0.5111919553537836</v>
      </c>
      <c r="BM12" s="7" t="n">
        <v>0.6851418634315438</v>
      </c>
      <c r="BN12" s="7" t="n">
        <v>0.4447242472711424</v>
      </c>
      <c r="BO12" s="7" t="n">
        <v>0.4336518157440695</v>
      </c>
      <c r="BP12" s="7" t="n">
        <v>0.4082894996971993</v>
      </c>
      <c r="BQ12" s="7" t="n">
        <v>0.7066598259951863</v>
      </c>
      <c r="BR12" s="7" t="n">
        <v>0.6774296335218194</v>
      </c>
      <c r="BS12" s="7" t="n">
        <v>0.03502961561537245</v>
      </c>
      <c r="BT12" s="7" t="n">
        <v>0.2469704079494318</v>
      </c>
      <c r="BU12" s="7" t="n">
        <v>0.6079808548577407</v>
      </c>
      <c r="BV12" s="7" t="n">
        <v>0.6673749005577007</v>
      </c>
      <c r="BW12" s="7" t="n">
        <v>0.3097086793058873</v>
      </c>
      <c r="BX12" s="7" t="n">
        <v>0.9878129062887314</v>
      </c>
      <c r="BY12" s="7" t="n">
        <v>0.9340106590518473</v>
      </c>
      <c r="BZ12" s="7" t="n">
        <v>0.9432457890309747</v>
      </c>
      <c r="CA12" s="7" t="n">
        <v>0.7170775084598174</v>
      </c>
      <c r="CB12" s="7" t="n">
        <v>0.5213393397485407</v>
      </c>
      <c r="CC12" s="7" t="n">
        <v>0.6365426622142962</v>
      </c>
      <c r="CD12" s="7" t="n">
        <v>0.7030756336031601</v>
      </c>
      <c r="CE12" s="7" t="n">
        <v>0.261052653219206</v>
      </c>
      <c r="CF12" s="7" t="n">
        <v>0.4944069264035787</v>
      </c>
      <c r="CG12" s="7" t="n">
        <v>0.5727741552156925</v>
      </c>
      <c r="CH12" s="7" t="n">
        <v>0.6344888962217607</v>
      </c>
      <c r="CI12" s="7" t="n">
        <v>0.3509671243615753</v>
      </c>
      <c r="CJ12" s="7" t="n">
        <v>0.6350799448488068</v>
      </c>
      <c r="CK12" s="7" t="n">
        <v>0.4774188732803923</v>
      </c>
      <c r="CL12" s="7" t="n">
        <v>0.7049095931989191</v>
      </c>
      <c r="CM12" s="7" t="n">
        <v>0.6273955597990805</v>
      </c>
      <c r="CN12" s="7" t="n">
        <v>0.6834496116642721</v>
      </c>
      <c r="CO12" s="7" t="n">
        <v>0.6348895628836378</v>
      </c>
      <c r="CP12" s="7" t="n">
        <v>0.2225437423412214</v>
      </c>
      <c r="CQ12" s="7" t="n">
        <v>0.6260001380281922</v>
      </c>
      <c r="CR12" s="7" t="n">
        <v>0.2961902371126274</v>
      </c>
      <c r="CS12" s="7" t="n">
        <v>0.512481818774298</v>
      </c>
      <c r="CT12" s="7" t="n">
        <v>0.4608641056402194</v>
      </c>
      <c r="CU12" s="7" t="n">
        <v>0.4743250535026026</v>
      </c>
      <c r="CV12" s="7" t="n">
        <v>0.8732964694502486</v>
      </c>
      <c r="CW12" s="7" t="n">
        <v>0.4823942816494205</v>
      </c>
      <c r="CX12" s="7" t="n">
        <v>0.490028716436335</v>
      </c>
      <c r="CY12" s="7" t="n">
        <v>0.6777110892811627</v>
      </c>
      <c r="CZ12" s="7" t="n">
        <v>0.5775744956585068</v>
      </c>
      <c r="DA12" s="7" t="n">
        <v>0.1476768202534475</v>
      </c>
      <c r="DB12" s="7" t="n">
        <v>0.7940161528434715</v>
      </c>
      <c r="DC12" s="7" t="n">
        <v>0.3772105815401345</v>
      </c>
      <c r="DD12" s="7" t="n">
        <v>0.5655320351345614</v>
      </c>
      <c r="DE12" s="7" t="n">
        <v>0.6049392342488104</v>
      </c>
      <c r="DF12" s="7" t="n">
        <v>0.7048798428863268</v>
      </c>
      <c r="DG12" s="7" t="n">
        <v>0.4136467626015493</v>
      </c>
      <c r="DH12" s="7" t="n">
        <v>0.5465030349385044</v>
      </c>
      <c r="DI12" s="7" t="n">
        <v>0.6082189143095322</v>
      </c>
      <c r="DJ12" s="7" t="n">
        <v>0.609586327550379</v>
      </c>
      <c r="DK12" s="7" t="n">
        <v>0.7184060189752114</v>
      </c>
      <c r="DL12" s="7" t="n">
        <v>0.5728991377903201</v>
      </c>
      <c r="DM12" s="7" t="n">
        <v>0.6067687164707075</v>
      </c>
      <c r="DN12" s="7" t="n">
        <v>0.5350280381452794</v>
      </c>
      <c r="DO12" s="7" t="n">
        <v>0.3242320677763028</v>
      </c>
      <c r="DP12" s="7" t="n">
        <v>0.6266214621177606</v>
      </c>
      <c r="DQ12" s="7" t="n">
        <v>0.7115445174511369</v>
      </c>
      <c r="DR12" s="7" t="n">
        <v>0.9452429464307275</v>
      </c>
      <c r="DS12" s="7" t="n">
        <v>0.5136286122398777</v>
      </c>
      <c r="DT12" s="7" t="n">
        <v>0.7001484126399699</v>
      </c>
      <c r="DU12" s="7" t="n">
        <v>0.6105525924496611</v>
      </c>
      <c r="DV12" s="7" t="n">
        <v>0.8285771271454236</v>
      </c>
      <c r="DW12" s="7" t="n">
        <v>0.4487515632695013</v>
      </c>
      <c r="DX12" s="7" t="n">
        <v>0.6702693555603048</v>
      </c>
      <c r="DY12" s="7" t="n">
        <v>0.6191298664470162</v>
      </c>
      <c r="DZ12" s="7" t="n">
        <v>0.6295991428466785</v>
      </c>
      <c r="EA12" s="7" t="n">
        <v>0.381581992132536</v>
      </c>
      <c r="EB12" s="7" t="n">
        <v>0.4608515581014708</v>
      </c>
      <c r="EC12" s="7" t="n">
        <v>0.6701186960018221</v>
      </c>
      <c r="ED12" s="7" t="n">
        <v>0.8105180835119251</v>
      </c>
      <c r="EE12" s="7" t="n">
        <v>0.5935386853273875</v>
      </c>
      <c r="EF12" s="7" t="n">
        <v>0.4924632564172446</v>
      </c>
      <c r="EG12" s="7" t="n">
        <v>0.6650483803438541</v>
      </c>
      <c r="EH12" s="7" t="n">
        <v>0.554433898907412</v>
      </c>
      <c r="EI12" s="7" t="n">
        <v>0.5346020391006325</v>
      </c>
      <c r="EJ12" s="7" t="n">
        <v>0.520255622078299</v>
      </c>
      <c r="EK12" s="7" t="n">
        <v>0.6424941000989295</v>
      </c>
      <c r="EL12" s="7" t="n">
        <v>0.6914561272730381</v>
      </c>
      <c r="EM12" s="7" t="n">
        <v>0.4295605910798749</v>
      </c>
      <c r="EN12" s="7" t="n">
        <v>0.4609884877882766</v>
      </c>
      <c r="EO12" s="7" t="n">
        <v>0.605530508779454</v>
      </c>
      <c r="EP12" s="7" t="n">
        <v>0.5474949122938518</v>
      </c>
      <c r="EQ12" s="7" t="n">
        <v>0.5666208649580284</v>
      </c>
      <c r="ER12" s="7" t="n">
        <v>0.4956707212352371</v>
      </c>
      <c r="ES12" s="7" t="n">
        <v>0.4934093520940206</v>
      </c>
      <c r="ET12" s="7" t="n">
        <v>0.51079941039445</v>
      </c>
      <c r="EU12" s="7" t="n">
        <v>0.633002647696577</v>
      </c>
      <c r="EV12" s="7" t="n">
        <v>0.5858266303668637</v>
      </c>
      <c r="EW12" s="7" t="n">
        <v>0.4558375438252871</v>
      </c>
      <c r="EX12" s="7" t="n">
        <v>0.6093018775678065</v>
      </c>
      <c r="EY12" s="7" t="n">
        <v>0.6714790267120851</v>
      </c>
      <c r="EZ12" s="7" t="n">
        <v>0.6589522879899308</v>
      </c>
      <c r="FA12" s="7" t="n">
        <v>0.3856681024416697</v>
      </c>
      <c r="FB12" s="7" t="n">
        <v>0.7357734798726826</v>
      </c>
      <c r="FC12" s="7" t="n">
        <v>0.5836280625857886</v>
      </c>
      <c r="FD12" s="7" t="n">
        <v>0.6147398615941249</v>
      </c>
      <c r="FE12" s="7" t="n">
        <v>0.7536134825790175</v>
      </c>
      <c r="FF12" s="7" t="n">
        <v>0.3342161021726915</v>
      </c>
      <c r="FG12" s="7" t="n">
        <v>0.6074771264683948</v>
      </c>
      <c r="FH12" s="7" t="n">
        <v>0.7005201339576503</v>
      </c>
      <c r="FI12" s="7" t="n">
        <v>0.5861357422681808</v>
      </c>
      <c r="FJ12" s="7" t="n">
        <v>0.6381950367964018</v>
      </c>
      <c r="FK12" s="7" t="n">
        <v>0.02927407688524971</v>
      </c>
      <c r="FL12" s="7" t="n">
        <v>0.6426483359487269</v>
      </c>
      <c r="FM12" s="7" t="n">
        <v>0.4835869241541629</v>
      </c>
      <c r="FN12" s="7" t="n">
        <v>0.5757930959658477</v>
      </c>
      <c r="FO12" s="7" t="n">
        <v>0.3554728427057658</v>
      </c>
      <c r="FP12" s="7" t="n">
        <v>0.4399136880523614</v>
      </c>
      <c r="FQ12" s="7" t="n">
        <v>0.5133779190518207</v>
      </c>
      <c r="FR12" s="7" t="n">
        <v>0.563380177935601</v>
      </c>
      <c r="FS12" s="7" t="n">
        <v>0.2628090576983759</v>
      </c>
      <c r="FT12" s="7" t="n">
        <v>0.4275046805055692</v>
      </c>
      <c r="FU12" s="7" t="n">
        <v>0.5371192851787521</v>
      </c>
      <c r="FV12" s="7" t="n">
        <v>0.525116716076826</v>
      </c>
      <c r="FW12" s="7" t="n">
        <v>0.5049300366415986</v>
      </c>
      <c r="FX12" s="7" t="n">
        <v>0.3127309277174889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0.9471947508200464</v>
      </c>
      <c r="D13" s="7" t="n">
        <v>0.9449905734086291</v>
      </c>
      <c r="E13" s="7" t="n">
        <v>0.3004554737862843</v>
      </c>
      <c r="F13" s="7" t="n">
        <v>0.8391218988327762</v>
      </c>
      <c r="G13" s="7" t="n">
        <v>0.2394716260429894</v>
      </c>
      <c r="H13" s="7" t="n">
        <v>0.3148963614342031</v>
      </c>
      <c r="I13" s="7" t="n">
        <v>0.7192324244609779</v>
      </c>
      <c r="J13" s="7" t="n">
        <v>0.6749122108405066</v>
      </c>
      <c r="K13" s="7" t="n">
        <v>0.6358723995176596</v>
      </c>
      <c r="L13" s="7" t="n">
        <v>0.2871921420618925</v>
      </c>
      <c r="M13" s="7" t="n">
        <v>0.9628708563084067</v>
      </c>
      <c r="N13" s="7" t="n">
        <v>1</v>
      </c>
      <c r="O13" s="7" t="n">
        <v>0.6966686295567505</v>
      </c>
      <c r="P13" s="7" t="n">
        <v>0.6213757848154802</v>
      </c>
      <c r="Q13" s="7" t="n">
        <v>0.649220634058524</v>
      </c>
      <c r="R13" s="7" t="n">
        <v>0.7434755120852949</v>
      </c>
      <c r="S13" s="7" t="n">
        <v>0.7249940212440552</v>
      </c>
      <c r="T13" s="7" t="n">
        <v>0.6529757089718687</v>
      </c>
      <c r="U13" s="7" t="n">
        <v>0.655843448337607</v>
      </c>
      <c r="V13" s="7" t="n">
        <v>0.7106360595168517</v>
      </c>
      <c r="W13" s="7" t="n">
        <v>0.7242815824262582</v>
      </c>
      <c r="X13" s="7" t="n">
        <v>0.7622477373908259</v>
      </c>
      <c r="Y13" s="7" t="n">
        <v>0.7392892777970721</v>
      </c>
      <c r="Z13" s="7" t="n">
        <v>0.2388829000842252</v>
      </c>
      <c r="AA13" s="7" t="n">
        <v>0.7555124080583507</v>
      </c>
      <c r="AB13" s="7" t="n">
        <v>0.2953373723162954</v>
      </c>
      <c r="AC13" s="7" t="n">
        <v>0.8791471414386612</v>
      </c>
      <c r="AD13" s="7" t="n">
        <v>0.9148908451782924</v>
      </c>
      <c r="AE13" s="7" t="n">
        <v>0.9976466165740151</v>
      </c>
      <c r="AF13" s="7" t="n">
        <v>0.5867256496888822</v>
      </c>
      <c r="AG13" s="7" t="n">
        <v>0.9192461644622134</v>
      </c>
      <c r="AH13" s="7" t="n">
        <v>0.4763710299030396</v>
      </c>
      <c r="AI13" s="7" t="n">
        <v>0.1609422767659038</v>
      </c>
      <c r="AJ13" s="7" t="n">
        <v>0.2943410493565138</v>
      </c>
      <c r="AK13" s="7" t="n">
        <v>0.6771872435224788</v>
      </c>
      <c r="AL13" s="7" t="n">
        <v>0.6918735861969664</v>
      </c>
      <c r="AM13" s="7" t="n">
        <v>0.4943603477835534</v>
      </c>
      <c r="AN13" s="7" t="n">
        <v>0.65228611293936</v>
      </c>
      <c r="AO13" s="7" t="n">
        <v>0.6876188759662496</v>
      </c>
      <c r="AP13" s="7" t="n">
        <v>0.1768841941183239</v>
      </c>
      <c r="AQ13" s="7" t="n">
        <v>0.6779182278725283</v>
      </c>
      <c r="AR13" s="7" t="n">
        <v>0.7501553822088556</v>
      </c>
      <c r="AS13" s="7" t="n">
        <v>0.962882288004546</v>
      </c>
      <c r="AT13" s="7" t="n">
        <v>0.8336551663226505</v>
      </c>
      <c r="AU13" s="7" t="n">
        <v>0.8029116119718404</v>
      </c>
      <c r="AV13" s="7" t="n">
        <v>0.7644577834525303</v>
      </c>
      <c r="AW13" s="7" t="n">
        <v>0.6109400947395012</v>
      </c>
      <c r="AX13" s="7" t="n">
        <v>0.8312014197408329</v>
      </c>
      <c r="AY13" s="7" t="n">
        <v>0.7533400657510435</v>
      </c>
      <c r="AZ13" s="7" t="n">
        <v>0.8900359023407312</v>
      </c>
      <c r="BA13" s="7" t="n">
        <v>0.5492463727398472</v>
      </c>
      <c r="BB13" s="7" t="n">
        <v>0.7065020990760559</v>
      </c>
      <c r="BC13" s="7" t="n">
        <v>0.7626415742221991</v>
      </c>
      <c r="BD13" s="7" t="n">
        <v>0.2424529247094064</v>
      </c>
      <c r="BE13" s="7" t="n">
        <v>0.6081867721304315</v>
      </c>
      <c r="BF13" s="7" t="n">
        <v>0.5156695502063706</v>
      </c>
      <c r="BG13" s="7" t="n">
        <v>0.1816954977655597</v>
      </c>
      <c r="BH13" s="7" t="n">
        <v>0.6069361531635886</v>
      </c>
      <c r="BI13" s="7" t="n">
        <v>0.7921396219853433</v>
      </c>
      <c r="BJ13" s="7" t="n">
        <v>0.7578961955704655</v>
      </c>
      <c r="BK13" s="7" t="n">
        <v>0.8305769634075876</v>
      </c>
      <c r="BL13" s="7" t="n">
        <v>0.4943605176819059</v>
      </c>
      <c r="BM13" s="7" t="n">
        <v>0.5777756385182964</v>
      </c>
      <c r="BN13" s="7" t="n">
        <v>0.5802160754195569</v>
      </c>
      <c r="BO13" s="7" t="n">
        <v>0.5152996225203438</v>
      </c>
      <c r="BP13" s="7" t="n">
        <v>0.5520222806388431</v>
      </c>
      <c r="BQ13" s="7" t="n">
        <v>0.6273329508517763</v>
      </c>
      <c r="BR13" s="7" t="n">
        <v>0.7571863250995642</v>
      </c>
      <c r="BS13" s="7" t="n">
        <v>-0.1419956354153226</v>
      </c>
      <c r="BT13" s="7" t="n">
        <v>0.1589640854256037</v>
      </c>
      <c r="BU13" s="7" t="n">
        <v>0.6520559166151932</v>
      </c>
      <c r="BV13" s="7" t="n">
        <v>0.7206477659287007</v>
      </c>
      <c r="BW13" s="7" t="n">
        <v>0.2640595505886395</v>
      </c>
      <c r="BX13" s="7" t="n">
        <v>0.9818708720588109</v>
      </c>
      <c r="BY13" s="7" t="n">
        <v>0.8533653924453017</v>
      </c>
      <c r="BZ13" s="7" t="n">
        <v>0.8714627323350457</v>
      </c>
      <c r="CA13" s="7" t="n">
        <v>0.8250649215122131</v>
      </c>
      <c r="CB13" s="7" t="n">
        <v>0.6195057424026211</v>
      </c>
      <c r="CC13" s="7" t="n">
        <v>0.7356290328510178</v>
      </c>
      <c r="CD13" s="7" t="n">
        <v>0.7983907091621735</v>
      </c>
      <c r="CE13" s="7" t="n">
        <v>0.253475498256697</v>
      </c>
      <c r="CF13" s="7" t="n">
        <v>0.4509136232640801</v>
      </c>
      <c r="CG13" s="7" t="n">
        <v>0.6815565885154491</v>
      </c>
      <c r="CH13" s="7" t="n">
        <v>0.7101798508292901</v>
      </c>
      <c r="CI13" s="7" t="n">
        <v>0.2738428512963497</v>
      </c>
      <c r="CJ13" s="7" t="n">
        <v>0.694006889609568</v>
      </c>
      <c r="CK13" s="7" t="n">
        <v>0.4795712338646893</v>
      </c>
      <c r="CL13" s="7" t="n">
        <v>0.7608778524016414</v>
      </c>
      <c r="CM13" s="7" t="n">
        <v>0.6857563054115123</v>
      </c>
      <c r="CN13" s="7" t="n">
        <v>0.7854988830157019</v>
      </c>
      <c r="CO13" s="7" t="n">
        <v>0.6503247246398934</v>
      </c>
      <c r="CP13" s="7" t="n">
        <v>0.06480582039069922</v>
      </c>
      <c r="CQ13" s="7" t="n">
        <v>0.6587803585242498</v>
      </c>
      <c r="CR13" s="7" t="n">
        <v>0.3489315294918778</v>
      </c>
      <c r="CS13" s="7" t="n">
        <v>0.6115656578772872</v>
      </c>
      <c r="CT13" s="7" t="n">
        <v>0.5252077687086081</v>
      </c>
      <c r="CU13" s="7" t="n">
        <v>0.595844711864839</v>
      </c>
      <c r="CV13" s="7" t="n">
        <v>0.9600633254248809</v>
      </c>
      <c r="CW13" s="7" t="n">
        <v>0.3868701386650976</v>
      </c>
      <c r="CX13" s="7" t="n">
        <v>0.5744176907899722</v>
      </c>
      <c r="CY13" s="7" t="n">
        <v>0.7577511371115242</v>
      </c>
      <c r="CZ13" s="7" t="n">
        <v>0.5982176805679439</v>
      </c>
      <c r="DA13" s="7" t="n">
        <v>-0.01672647377810762</v>
      </c>
      <c r="DB13" s="7" t="n">
        <v>0.8266532254052167</v>
      </c>
      <c r="DC13" s="7" t="n">
        <v>0.4960500238050887</v>
      </c>
      <c r="DD13" s="7" t="n">
        <v>0.638407848155079</v>
      </c>
      <c r="DE13" s="7" t="n">
        <v>0.6327747647581049</v>
      </c>
      <c r="DF13" s="7" t="n">
        <v>0.733165737773231</v>
      </c>
      <c r="DG13" s="7" t="n">
        <v>0.3163500622336143</v>
      </c>
      <c r="DH13" s="7" t="n">
        <v>0.6632832172503385</v>
      </c>
      <c r="DI13" s="7" t="n">
        <v>0.6377316097625045</v>
      </c>
      <c r="DJ13" s="7" t="n">
        <v>0.6371674982890295</v>
      </c>
      <c r="DK13" s="7" t="n">
        <v>0.8220018995407207</v>
      </c>
      <c r="DL13" s="7" t="n">
        <v>0.6623420540593411</v>
      </c>
      <c r="DM13" s="7" t="n">
        <v>0.6381186614743974</v>
      </c>
      <c r="DN13" s="7" t="n">
        <v>0.6601262959895501</v>
      </c>
      <c r="DO13" s="7" t="n">
        <v>0.2710368848762364</v>
      </c>
      <c r="DP13" s="7" t="n">
        <v>0.6777577824669679</v>
      </c>
      <c r="DQ13" s="7" t="n">
        <v>0.7551079583867937</v>
      </c>
      <c r="DR13" s="7" t="n">
        <v>0.9054181113583032</v>
      </c>
      <c r="DS13" s="7" t="n">
        <v>0.549453072315561</v>
      </c>
      <c r="DT13" s="7" t="n">
        <v>0.6077293642014836</v>
      </c>
      <c r="DU13" s="7" t="n">
        <v>0.6742760714861364</v>
      </c>
      <c r="DV13" s="7" t="n">
        <v>0.8900596562437844</v>
      </c>
      <c r="DW13" s="7" t="n">
        <v>0.5316677531985988</v>
      </c>
      <c r="DX13" s="7" t="n">
        <v>0.6505871686702238</v>
      </c>
      <c r="DY13" s="7" t="n">
        <v>0.6873523463054922</v>
      </c>
      <c r="DZ13" s="7" t="n">
        <v>0.7012733491591829</v>
      </c>
      <c r="EA13" s="7" t="n">
        <v>0.5129819476935353</v>
      </c>
      <c r="EB13" s="7" t="n">
        <v>0.5323593871422486</v>
      </c>
      <c r="EC13" s="7" t="n">
        <v>0.6965223504286616</v>
      </c>
      <c r="ED13" s="7" t="n">
        <v>0.8472830532387421</v>
      </c>
      <c r="EE13" s="7" t="n">
        <v>0.6749536394334332</v>
      </c>
      <c r="EF13" s="7" t="n">
        <v>0.5772441079175799</v>
      </c>
      <c r="EG13" s="7" t="n">
        <v>0.7347812446580972</v>
      </c>
      <c r="EH13" s="7" t="n">
        <v>0.589003217831065</v>
      </c>
      <c r="EI13" s="7" t="n">
        <v>0.6594498367565133</v>
      </c>
      <c r="EJ13" s="7" t="n">
        <v>0.6044291116124707</v>
      </c>
      <c r="EK13" s="7" t="n">
        <v>0.7652094498740312</v>
      </c>
      <c r="EL13" s="7" t="n">
        <v>0.744262138758653</v>
      </c>
      <c r="EM13" s="7" t="n">
        <v>0.4848726287913555</v>
      </c>
      <c r="EN13" s="7" t="n">
        <v>0.5386714726482024</v>
      </c>
      <c r="EO13" s="7" t="n">
        <v>0.7511230115004713</v>
      </c>
      <c r="EP13" s="7" t="n">
        <v>0.6772688666025592</v>
      </c>
      <c r="EQ13" s="7" t="n">
        <v>0.6575670931452052</v>
      </c>
      <c r="ER13" s="7" t="n">
        <v>0.6026540583183166</v>
      </c>
      <c r="ES13" s="7" t="n">
        <v>0.6110041091964802</v>
      </c>
      <c r="ET13" s="7" t="n">
        <v>0.6366430284067635</v>
      </c>
      <c r="EU13" s="7" t="n">
        <v>0.6779265760537628</v>
      </c>
      <c r="EV13" s="7" t="n">
        <v>0.6723950550518356</v>
      </c>
      <c r="EW13" s="7" t="n">
        <v>0.5593526562419086</v>
      </c>
      <c r="EX13" s="7" t="n">
        <v>0.699262825320782</v>
      </c>
      <c r="EY13" s="7" t="n">
        <v>0.7532685050367181</v>
      </c>
      <c r="EZ13" s="7" t="n">
        <v>0.7287753335250333</v>
      </c>
      <c r="FA13" s="7" t="n">
        <v>0.520304304824305</v>
      </c>
      <c r="FB13" s="7" t="n">
        <v>0.7341928305965771</v>
      </c>
      <c r="FC13" s="7" t="n">
        <v>0.675471168752251</v>
      </c>
      <c r="FD13" s="7" t="n">
        <v>0.6230964224714732</v>
      </c>
      <c r="FE13" s="7" t="n">
        <v>0.7693495092456594</v>
      </c>
      <c r="FF13" s="7" t="n">
        <v>0.2367082530687247</v>
      </c>
      <c r="FG13" s="7" t="n">
        <v>0.615856190318778</v>
      </c>
      <c r="FH13" s="7" t="n">
        <v>0.7513956212947256</v>
      </c>
      <c r="FI13" s="7" t="n">
        <v>0.6746227090027341</v>
      </c>
      <c r="FJ13" s="7" t="n">
        <v>0.6877613000354195</v>
      </c>
      <c r="FK13" s="7" t="n">
        <v>-0.148348356080601</v>
      </c>
      <c r="FL13" s="7" t="n">
        <v>0.5208173273025059</v>
      </c>
      <c r="FM13" s="7" t="n">
        <v>0.5997213198095419</v>
      </c>
      <c r="FN13" s="7" t="n">
        <v>0.6690536089397372</v>
      </c>
      <c r="FO13" s="7" t="n">
        <v>0.3064957640451444</v>
      </c>
      <c r="FP13" s="7" t="n">
        <v>0.4918181116205156</v>
      </c>
      <c r="FQ13" s="7" t="n">
        <v>0.6101875267293813</v>
      </c>
      <c r="FR13" s="7" t="n">
        <v>0.6238380143798603</v>
      </c>
      <c r="FS13" s="7" t="n">
        <v>0.112883911620411</v>
      </c>
      <c r="FT13" s="7" t="n">
        <v>0.5041514817727316</v>
      </c>
      <c r="FU13" s="7" t="n">
        <v>0.6529150833367169</v>
      </c>
      <c r="FV13" s="7" t="n">
        <v>0.6079645102328636</v>
      </c>
      <c r="FW13" s="7" t="n">
        <v>0.5358691094929262</v>
      </c>
      <c r="FX13" s="7" t="n">
        <v>0.1940748240403864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0.6123258742537783</v>
      </c>
      <c r="D14" s="7" t="n">
        <v>0.5485030872016781</v>
      </c>
      <c r="E14" s="7" t="n">
        <v>-0.2102060953885437</v>
      </c>
      <c r="F14" s="7" t="n">
        <v>0.3858198570851389</v>
      </c>
      <c r="G14" s="7" t="n">
        <v>-0.20944383121988</v>
      </c>
      <c r="H14" s="7" t="n">
        <v>-0.1405075184722342</v>
      </c>
      <c r="I14" s="7" t="n">
        <v>0.2927974189277613</v>
      </c>
      <c r="J14" s="7" t="n">
        <v>0.2335888814688318</v>
      </c>
      <c r="K14" s="7" t="n">
        <v>0.2778277239845626</v>
      </c>
      <c r="L14" s="7" t="n">
        <v>-0.1986300857502905</v>
      </c>
      <c r="M14" s="7" t="n">
        <v>0.5892319949330338</v>
      </c>
      <c r="N14" s="7" t="n">
        <v>0.6966686295567505</v>
      </c>
      <c r="O14" s="7" t="n">
        <v>1</v>
      </c>
      <c r="P14" s="7" t="n">
        <v>0.5730179331074274</v>
      </c>
      <c r="Q14" s="7" t="n">
        <v>0.9735928668157314</v>
      </c>
      <c r="R14" s="7" t="n">
        <v>0.9898283731069433</v>
      </c>
      <c r="S14" s="7" t="n">
        <v>0.8293489049065508</v>
      </c>
      <c r="T14" s="7" t="n">
        <v>0.8969933606672867</v>
      </c>
      <c r="U14" s="7" t="n">
        <v>0.524429955061822</v>
      </c>
      <c r="V14" s="7" t="n">
        <v>0.8986493480620442</v>
      </c>
      <c r="W14" s="7" t="n">
        <v>0.88825914880547</v>
      </c>
      <c r="X14" s="7" t="n">
        <v>0.3677278305461995</v>
      </c>
      <c r="Y14" s="7" t="n">
        <v>0.3730590264322474</v>
      </c>
      <c r="Z14" s="7" t="n">
        <v>-0.1746803050002239</v>
      </c>
      <c r="AA14" s="7" t="n">
        <v>0.3599919653011091</v>
      </c>
      <c r="AB14" s="7" t="n">
        <v>-0.2312450577479936</v>
      </c>
      <c r="AC14" s="7" t="n">
        <v>0.7893718461512813</v>
      </c>
      <c r="AD14" s="7" t="n">
        <v>0.7815490438168174</v>
      </c>
      <c r="AE14" s="7" t="n">
        <v>0.7081331715741622</v>
      </c>
      <c r="AF14" s="7" t="n">
        <v>0.3029312901718926</v>
      </c>
      <c r="AG14" s="7" t="n">
        <v>0.6764956333955752</v>
      </c>
      <c r="AH14" s="7" t="n">
        <v>-0.080153873512852</v>
      </c>
      <c r="AI14" s="7" t="n">
        <v>-0.2470796600533781</v>
      </c>
      <c r="AJ14" s="7" t="n">
        <v>-0.1619953599014242</v>
      </c>
      <c r="AK14" s="7" t="n">
        <v>0.3858362084729303</v>
      </c>
      <c r="AL14" s="7" t="n">
        <v>0.6909457537115552</v>
      </c>
      <c r="AM14" s="7" t="n">
        <v>0.1082421696298158</v>
      </c>
      <c r="AN14" s="7" t="n">
        <v>0.2302470657962931</v>
      </c>
      <c r="AO14" s="7" t="n">
        <v>0.4269777359856139</v>
      </c>
      <c r="AP14" s="7" t="n">
        <v>-0.2509303067497783</v>
      </c>
      <c r="AQ14" s="7" t="n">
        <v>0.4093303539853183</v>
      </c>
      <c r="AR14" s="7" t="n">
        <v>0.9622802757700154</v>
      </c>
      <c r="AS14" s="7" t="n">
        <v>0.7971807320427249</v>
      </c>
      <c r="AT14" s="7" t="n">
        <v>0.7973759978229792</v>
      </c>
      <c r="AU14" s="7" t="n">
        <v>0.8003366229568669</v>
      </c>
      <c r="AV14" s="7" t="n">
        <v>0.7285428801467928</v>
      </c>
      <c r="AW14" s="7" t="n">
        <v>0.626740530786727</v>
      </c>
      <c r="AX14" s="7" t="n">
        <v>0.7854405781868384</v>
      </c>
      <c r="AY14" s="7" t="n">
        <v>0.2353313088363071</v>
      </c>
      <c r="AZ14" s="7" t="n">
        <v>0.6933148986575701</v>
      </c>
      <c r="BA14" s="7" t="n">
        <v>0.2003343905991671</v>
      </c>
      <c r="BB14" s="7" t="n">
        <v>0.7050733620536218</v>
      </c>
      <c r="BC14" s="7" t="n">
        <v>0.3701270150673917</v>
      </c>
      <c r="BD14" s="7" t="n">
        <v>-0.1669030270532016</v>
      </c>
      <c r="BE14" s="7" t="n">
        <v>0.2597689973769413</v>
      </c>
      <c r="BF14" s="7" t="n">
        <v>0.1567424996874083</v>
      </c>
      <c r="BG14" s="7" t="n">
        <v>-0.2060252314989774</v>
      </c>
      <c r="BH14" s="7" t="n">
        <v>0.391009162095781</v>
      </c>
      <c r="BI14" s="7" t="n">
        <v>0.7499008352726063</v>
      </c>
      <c r="BJ14" s="7" t="n">
        <v>0.5246245718192813</v>
      </c>
      <c r="BK14" s="7" t="n">
        <v>0.657363240646341</v>
      </c>
      <c r="BL14" s="7" t="n">
        <v>0.1082422869814249</v>
      </c>
      <c r="BM14" s="7" t="n">
        <v>0.1889934018396328</v>
      </c>
      <c r="BN14" s="7" t="n">
        <v>0.5513674256963919</v>
      </c>
      <c r="BO14" s="7" t="n">
        <v>0.4937574275626174</v>
      </c>
      <c r="BP14" s="7" t="n">
        <v>0.5601325369408741</v>
      </c>
      <c r="BQ14" s="7" t="n">
        <v>0.2686630772574076</v>
      </c>
      <c r="BR14" s="7" t="n">
        <v>0.5718723597061183</v>
      </c>
      <c r="BS14" s="7" t="n">
        <v>-0.4719729922399787</v>
      </c>
      <c r="BT14" s="7" t="n">
        <v>-0.2165854536886775</v>
      </c>
      <c r="BU14" s="7" t="n">
        <v>0.4515603997227626</v>
      </c>
      <c r="BV14" s="7" t="n">
        <v>0.4166801802972873</v>
      </c>
      <c r="BW14" s="7" t="n">
        <v>-0.1193686544211424</v>
      </c>
      <c r="BX14" s="7" t="n">
        <v>0.6304604695312896</v>
      </c>
      <c r="BY14" s="7" t="n">
        <v>0.49224324516847</v>
      </c>
      <c r="BZ14" s="7" t="n">
        <v>0.4365150076135482</v>
      </c>
      <c r="CA14" s="7" t="n">
        <v>0.5393900210133162</v>
      </c>
      <c r="CB14" s="7" t="n">
        <v>0.6211226996121155</v>
      </c>
      <c r="CC14" s="7" t="n">
        <v>0.3925453084537536</v>
      </c>
      <c r="CD14" s="7" t="n">
        <v>0.4819013124805516</v>
      </c>
      <c r="CE14" s="7" t="n">
        <v>0.05948257743357711</v>
      </c>
      <c r="CF14" s="7" t="n">
        <v>0.04700528715389504</v>
      </c>
      <c r="CG14" s="7" t="n">
        <v>0.7777458471492795</v>
      </c>
      <c r="CH14" s="7" t="n">
        <v>0.9407188203198097</v>
      </c>
      <c r="CI14" s="7" t="n">
        <v>-0.1466450094819717</v>
      </c>
      <c r="CJ14" s="7" t="n">
        <v>0.661295283346327</v>
      </c>
      <c r="CK14" s="7" t="n">
        <v>0.1243725127695069</v>
      </c>
      <c r="CL14" s="7" t="n">
        <v>0.3730460327533732</v>
      </c>
      <c r="CM14" s="7" t="n">
        <v>0.8736793763051764</v>
      </c>
      <c r="CN14" s="7" t="n">
        <v>0.8020334425996417</v>
      </c>
      <c r="CO14" s="7" t="n">
        <v>0.4440012334564552</v>
      </c>
      <c r="CP14" s="7" t="n">
        <v>-0.4683129744516683</v>
      </c>
      <c r="CQ14" s="7" t="n">
        <v>0.462320041081029</v>
      </c>
      <c r="CR14" s="7" t="n">
        <v>0.4108379531251709</v>
      </c>
      <c r="CS14" s="7" t="n">
        <v>0.7128743195788922</v>
      </c>
      <c r="CT14" s="7" t="n">
        <v>0.5303068469951893</v>
      </c>
      <c r="CU14" s="7" t="n">
        <v>0.7065695138062673</v>
      </c>
      <c r="CV14" s="7" t="n">
        <v>0.7637061723447978</v>
      </c>
      <c r="CW14" s="7" t="n">
        <v>-0.2108565372171441</v>
      </c>
      <c r="CX14" s="7" t="n">
        <v>0.5284261659578023</v>
      </c>
      <c r="CY14" s="7" t="n">
        <v>0.5747557121851453</v>
      </c>
      <c r="CZ14" s="7" t="n">
        <v>0.1784950517308039</v>
      </c>
      <c r="DA14" s="7" t="n">
        <v>-0.3821929582659574</v>
      </c>
      <c r="DB14" s="7" t="n">
        <v>0.4172582422812874</v>
      </c>
      <c r="DC14" s="7" t="n">
        <v>0.448505778963568</v>
      </c>
      <c r="DD14" s="7" t="n">
        <v>0.8263080705963217</v>
      </c>
      <c r="DE14" s="7" t="n">
        <v>0.7384386465003803</v>
      </c>
      <c r="DF14" s="7" t="n">
        <v>0.8618745903462151</v>
      </c>
      <c r="DG14" s="7" t="n">
        <v>-0.1007976632671356</v>
      </c>
      <c r="DH14" s="7" t="n">
        <v>0.4224608728762193</v>
      </c>
      <c r="DI14" s="7" t="n">
        <v>0.4578270662084739</v>
      </c>
      <c r="DJ14" s="7" t="n">
        <v>0.6909048694999165</v>
      </c>
      <c r="DK14" s="7" t="n">
        <v>0.8490092937935096</v>
      </c>
      <c r="DL14" s="7" t="n">
        <v>0.7077001730625403</v>
      </c>
      <c r="DM14" s="7" t="n">
        <v>0.2690163852507788</v>
      </c>
      <c r="DN14" s="7" t="n">
        <v>0.797566532615408</v>
      </c>
      <c r="DO14" s="7" t="n">
        <v>-0.1554091758544304</v>
      </c>
      <c r="DP14" s="7" t="n">
        <v>0.6980459214658533</v>
      </c>
      <c r="DQ14" s="7" t="n">
        <v>0.8790124246467201</v>
      </c>
      <c r="DR14" s="7" t="n">
        <v>0.6033261295068914</v>
      </c>
      <c r="DS14" s="7" t="n">
        <v>0.4773465095378367</v>
      </c>
      <c r="DT14" s="7" t="n">
        <v>0.2424858338836873</v>
      </c>
      <c r="DU14" s="7" t="n">
        <v>0.9239069367085773</v>
      </c>
      <c r="DV14" s="7" t="n">
        <v>0.7734222935435138</v>
      </c>
      <c r="DW14" s="7" t="n">
        <v>0.5255698294411674</v>
      </c>
      <c r="DX14" s="7" t="n">
        <v>0.3239354566748463</v>
      </c>
      <c r="DY14" s="7" t="n">
        <v>0.8597014192834733</v>
      </c>
      <c r="DZ14" s="7" t="n">
        <v>0.9102823206151158</v>
      </c>
      <c r="EA14" s="7" t="n">
        <v>0.5016258094028286</v>
      </c>
      <c r="EB14" s="7" t="n">
        <v>0.5454958894077773</v>
      </c>
      <c r="EC14" s="7" t="n">
        <v>0.8341145676954663</v>
      </c>
      <c r="ED14" s="7" t="n">
        <v>0.5578132098200146</v>
      </c>
      <c r="EE14" s="7" t="n">
        <v>0.5656923151685825</v>
      </c>
      <c r="EF14" s="7" t="n">
        <v>0.754523577807934</v>
      </c>
      <c r="EG14" s="7" t="n">
        <v>0.4766488696015034</v>
      </c>
      <c r="EH14" s="7" t="n">
        <v>0.2786657643181546</v>
      </c>
      <c r="EI14" s="7" t="n">
        <v>0.435956161666883</v>
      </c>
      <c r="EJ14" s="7" t="n">
        <v>0.8375766931761186</v>
      </c>
      <c r="EK14" s="7" t="n">
        <v>0.7721931491263444</v>
      </c>
      <c r="EL14" s="7" t="n">
        <v>0.3621812924304958</v>
      </c>
      <c r="EM14" s="7" t="n">
        <v>0.0924500723389728</v>
      </c>
      <c r="EN14" s="7" t="n">
        <v>0.3399524848196828</v>
      </c>
      <c r="EO14" s="7" t="n">
        <v>0.7285419349669956</v>
      </c>
      <c r="EP14" s="7" t="n">
        <v>0.8226670068990894</v>
      </c>
      <c r="EQ14" s="7" t="n">
        <v>0.9567390646661016</v>
      </c>
      <c r="ER14" s="7" t="n">
        <v>0.6102252965220297</v>
      </c>
      <c r="ES14" s="7" t="n">
        <v>0.9473760587341069</v>
      </c>
      <c r="ET14" s="7" t="n">
        <v>0.8817737715494618</v>
      </c>
      <c r="EU14" s="7" t="n">
        <v>0.7249253369942747</v>
      </c>
      <c r="EV14" s="7" t="n">
        <v>0.9609557615217164</v>
      </c>
      <c r="EW14" s="7" t="n">
        <v>0.6781039782853615</v>
      </c>
      <c r="EX14" s="7" t="n">
        <v>0.6209630379653511</v>
      </c>
      <c r="EY14" s="7" t="n">
        <v>0.8801321388131761</v>
      </c>
      <c r="EZ14" s="7" t="n">
        <v>0.530641628727445</v>
      </c>
      <c r="FA14" s="7" t="n">
        <v>0.5077317340298606</v>
      </c>
      <c r="FB14" s="7" t="n">
        <v>0.2214152203340567</v>
      </c>
      <c r="FC14" s="7" t="n">
        <v>0.9652723454866856</v>
      </c>
      <c r="FD14" s="7" t="n">
        <v>0.2628731676314697</v>
      </c>
      <c r="FE14" s="7" t="n">
        <v>0.2926607463679903</v>
      </c>
      <c r="FF14" s="7" t="n">
        <v>-0.2464197265248574</v>
      </c>
      <c r="FG14" s="7" t="n">
        <v>0.180321161038839</v>
      </c>
      <c r="FH14" s="7" t="n">
        <v>0.3681441550867038</v>
      </c>
      <c r="FI14" s="7" t="n">
        <v>0.9642092074038052</v>
      </c>
      <c r="FJ14" s="7" t="n">
        <v>0.494165184600681</v>
      </c>
      <c r="FK14" s="7" t="n">
        <v>-0.4739757096518022</v>
      </c>
      <c r="FL14" s="7" t="n">
        <v>0.1299625771293366</v>
      </c>
      <c r="FM14" s="7" t="n">
        <v>0.6278172460735943</v>
      </c>
      <c r="FN14" s="7" t="n">
        <v>0.9599640116721306</v>
      </c>
      <c r="FO14" s="7" t="n">
        <v>-0.1335868512565149</v>
      </c>
      <c r="FP14" s="7" t="n">
        <v>0.09499503959476707</v>
      </c>
      <c r="FQ14" s="7" t="n">
        <v>0.599138931849459</v>
      </c>
      <c r="FR14" s="7" t="n">
        <v>0.480778396793502</v>
      </c>
      <c r="FS14" s="7" t="n">
        <v>-0.3655116064111769</v>
      </c>
      <c r="FT14" s="7" t="n">
        <v>0.4739158553588034</v>
      </c>
      <c r="FU14" s="7" t="n">
        <v>0.7794204877863081</v>
      </c>
      <c r="FV14" s="7" t="n">
        <v>0.4086477696718362</v>
      </c>
      <c r="FW14" s="7" t="n">
        <v>0.4584950648347508</v>
      </c>
      <c r="FX14" s="7" t="n">
        <v>-0.3192630712800075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0.6054633566366099</v>
      </c>
      <c r="D15" s="7" t="n">
        <v>0.5824458443110674</v>
      </c>
      <c r="E15" s="7" t="n">
        <v>-0.0107857162883846</v>
      </c>
      <c r="F15" s="7" t="n">
        <v>0.5531619309519861</v>
      </c>
      <c r="G15" s="7" t="n">
        <v>0.1431056345595394</v>
      </c>
      <c r="H15" s="7" t="n">
        <v>0.2474222209686409</v>
      </c>
      <c r="I15" s="7" t="n">
        <v>0.3065954233430237</v>
      </c>
      <c r="J15" s="7" t="n">
        <v>0.27277315125928</v>
      </c>
      <c r="K15" s="7" t="n">
        <v>0.7054666320811825</v>
      </c>
      <c r="L15" s="7" t="n">
        <v>0.02556516525055893</v>
      </c>
      <c r="M15" s="7" t="n">
        <v>0.5474131451423097</v>
      </c>
      <c r="N15" s="7" t="n">
        <v>0.6213757848154802</v>
      </c>
      <c r="O15" s="7" t="n">
        <v>0.5730179331074274</v>
      </c>
      <c r="P15" s="7" t="n">
        <v>1</v>
      </c>
      <c r="Q15" s="7" t="n">
        <v>0.5023452367474529</v>
      </c>
      <c r="R15" s="7" t="n">
        <v>0.6178035899444242</v>
      </c>
      <c r="S15" s="7" t="n">
        <v>0.6142714306305672</v>
      </c>
      <c r="T15" s="7" t="n">
        <v>0.4758611724812872</v>
      </c>
      <c r="U15" s="7" t="n">
        <v>0.5339508575125529</v>
      </c>
      <c r="V15" s="7" t="n">
        <v>0.6622730073546772</v>
      </c>
      <c r="W15" s="7" t="n">
        <v>0.6444356077627532</v>
      </c>
      <c r="X15" s="7" t="n">
        <v>0.414126658012817</v>
      </c>
      <c r="Y15" s="7" t="n">
        <v>0.3255823964841614</v>
      </c>
      <c r="Z15" s="7" t="n">
        <v>0.217442158634761</v>
      </c>
      <c r="AA15" s="7" t="n">
        <v>0.4131348107132253</v>
      </c>
      <c r="AB15" s="7" t="n">
        <v>-0.1019590861841675</v>
      </c>
      <c r="AC15" s="7" t="n">
        <v>0.643225949493355</v>
      </c>
      <c r="AD15" s="7" t="n">
        <v>0.6636049415881859</v>
      </c>
      <c r="AE15" s="7" t="n">
        <v>0.6289911191192922</v>
      </c>
      <c r="AF15" s="7" t="n">
        <v>0.7968204740497226</v>
      </c>
      <c r="AG15" s="7" t="n">
        <v>0.5323424137372876</v>
      </c>
      <c r="AH15" s="7" t="n">
        <v>0.1287018365050534</v>
      </c>
      <c r="AI15" s="7" t="n">
        <v>-0.1820502890390749</v>
      </c>
      <c r="AJ15" s="7" t="n">
        <v>0.2166174350494947</v>
      </c>
      <c r="AK15" s="7" t="n">
        <v>0.8699260927626546</v>
      </c>
      <c r="AL15" s="7" t="n">
        <v>0.365152710203937</v>
      </c>
      <c r="AM15" s="7" t="n">
        <v>0.3169554989979991</v>
      </c>
      <c r="AN15" s="7" t="n">
        <v>0.3274872367653154</v>
      </c>
      <c r="AO15" s="7" t="n">
        <v>0.5114774633536174</v>
      </c>
      <c r="AP15" s="7" t="n">
        <v>-0.1590899698274502</v>
      </c>
      <c r="AQ15" s="7" t="n">
        <v>0.8834126224991706</v>
      </c>
      <c r="AR15" s="7" t="n">
        <v>0.525107895238948</v>
      </c>
      <c r="AS15" s="7" t="n">
        <v>0.6078274902760127</v>
      </c>
      <c r="AT15" s="7" t="n">
        <v>0.5190838135753945</v>
      </c>
      <c r="AU15" s="7" t="n">
        <v>0.6311772916184614</v>
      </c>
      <c r="AV15" s="7" t="n">
        <v>0.4095506474609236</v>
      </c>
      <c r="AW15" s="7" t="n">
        <v>0.242454756185069</v>
      </c>
      <c r="AX15" s="7" t="n">
        <v>0.6249883603304883</v>
      </c>
      <c r="AY15" s="7" t="n">
        <v>0.4571578579909549</v>
      </c>
      <c r="AZ15" s="7" t="n">
        <v>0.4774303108384209</v>
      </c>
      <c r="BA15" s="7" t="n">
        <v>0.1909861704181732</v>
      </c>
      <c r="BB15" s="7" t="n">
        <v>0.3153822037350504</v>
      </c>
      <c r="BC15" s="7" t="n">
        <v>0.4184685427233485</v>
      </c>
      <c r="BD15" s="7" t="n">
        <v>0.2173481606843317</v>
      </c>
      <c r="BE15" s="7" t="n">
        <v>0.3773257183358389</v>
      </c>
      <c r="BF15" s="7" t="n">
        <v>0.2677099190264592</v>
      </c>
      <c r="BG15" s="7" t="n">
        <v>-0.2176005722525471</v>
      </c>
      <c r="BH15" s="7" t="n">
        <v>0.8685439186152004</v>
      </c>
      <c r="BI15" s="7" t="n">
        <v>0.4525404926167335</v>
      </c>
      <c r="BJ15" s="7" t="n">
        <v>0.5584096771837381</v>
      </c>
      <c r="BK15" s="7" t="n">
        <v>0.4243989036161157</v>
      </c>
      <c r="BL15" s="7" t="n">
        <v>0.3169557030396527</v>
      </c>
      <c r="BM15" s="7" t="n">
        <v>0.4066720702954125</v>
      </c>
      <c r="BN15" s="7" t="n">
        <v>0.4248200709481702</v>
      </c>
      <c r="BO15" s="7" t="n">
        <v>0.6022782806014395</v>
      </c>
      <c r="BP15" s="7" t="n">
        <v>0.3984554697432893</v>
      </c>
      <c r="BQ15" s="7" t="n">
        <v>0.3998105671021786</v>
      </c>
      <c r="BR15" s="7" t="n">
        <v>0.5856373254132654</v>
      </c>
      <c r="BS15" s="7" t="n">
        <v>-0.1571621369792966</v>
      </c>
      <c r="BT15" s="7" t="n">
        <v>0.1386084101501238</v>
      </c>
      <c r="BU15" s="7" t="n">
        <v>0.8468705841567097</v>
      </c>
      <c r="BV15" s="7" t="n">
        <v>0.4376831397515584</v>
      </c>
      <c r="BW15" s="7" t="n">
        <v>0.06749412069624358</v>
      </c>
      <c r="BX15" s="7" t="n">
        <v>0.5850036157903818</v>
      </c>
      <c r="BY15" s="7" t="n">
        <v>0.4234973475915314</v>
      </c>
      <c r="BZ15" s="7" t="n">
        <v>0.5440328755266364</v>
      </c>
      <c r="CA15" s="7" t="n">
        <v>0.5729249337860246</v>
      </c>
      <c r="CB15" s="7" t="n">
        <v>0.5476876732440695</v>
      </c>
      <c r="CC15" s="7" t="n">
        <v>0.3880539041863709</v>
      </c>
      <c r="CD15" s="7" t="n">
        <v>0.5225677038108816</v>
      </c>
      <c r="CE15" s="7" t="n">
        <v>0.1535259368664401</v>
      </c>
      <c r="CF15" s="7" t="n">
        <v>0.4816417003073044</v>
      </c>
      <c r="CG15" s="7" t="n">
        <v>0.5432008156675242</v>
      </c>
      <c r="CH15" s="7" t="n">
        <v>0.4676452700323482</v>
      </c>
      <c r="CI15" s="7" t="n">
        <v>0.2209432203641059</v>
      </c>
      <c r="CJ15" s="7" t="n">
        <v>0.5786110040276653</v>
      </c>
      <c r="CK15" s="7" t="n">
        <v>0.2491169009362725</v>
      </c>
      <c r="CL15" s="7" t="n">
        <v>0.4119867661769651</v>
      </c>
      <c r="CM15" s="7" t="n">
        <v>0.4092889114549182</v>
      </c>
      <c r="CN15" s="7" t="n">
        <v>0.5967615688285953</v>
      </c>
      <c r="CO15" s="7" t="n">
        <v>0.9076231814671071</v>
      </c>
      <c r="CP15" s="7" t="n">
        <v>-0.1957098122920048</v>
      </c>
      <c r="CQ15" s="7" t="n">
        <v>0.9124367704532118</v>
      </c>
      <c r="CR15" s="7" t="n">
        <v>0.48004988387961</v>
      </c>
      <c r="CS15" s="7" t="n">
        <v>0.4709646531966194</v>
      </c>
      <c r="CT15" s="7" t="n">
        <v>0.6007315425314312</v>
      </c>
      <c r="CU15" s="7" t="n">
        <v>0.5121850307507652</v>
      </c>
      <c r="CV15" s="7" t="n">
        <v>0.6567728917722506</v>
      </c>
      <c r="CW15" s="7" t="n">
        <v>0.07710206915510863</v>
      </c>
      <c r="CX15" s="7" t="n">
        <v>0.4288739123016764</v>
      </c>
      <c r="CY15" s="7" t="n">
        <v>0.5847396423582478</v>
      </c>
      <c r="CZ15" s="7" t="n">
        <v>0.3009117773491689</v>
      </c>
      <c r="DA15" s="7" t="n">
        <v>-0.07071927587465963</v>
      </c>
      <c r="DB15" s="7" t="n">
        <v>0.4681047725897849</v>
      </c>
      <c r="DC15" s="7" t="n">
        <v>0.3575975030046885</v>
      </c>
      <c r="DD15" s="7" t="n">
        <v>0.4374672114610224</v>
      </c>
      <c r="DE15" s="7" t="n">
        <v>0.2494685732646838</v>
      </c>
      <c r="DF15" s="7" t="n">
        <v>0.422295665476117</v>
      </c>
      <c r="DG15" s="7" t="n">
        <v>0.2555116814414861</v>
      </c>
      <c r="DH15" s="7" t="n">
        <v>0.4408783207691628</v>
      </c>
      <c r="DI15" s="7" t="n">
        <v>0.9136192274339108</v>
      </c>
      <c r="DJ15" s="7" t="n">
        <v>0.2292471618903465</v>
      </c>
      <c r="DK15" s="7" t="n">
        <v>0.6679776897376889</v>
      </c>
      <c r="DL15" s="7" t="n">
        <v>0.535045972020087</v>
      </c>
      <c r="DM15" s="7" t="n">
        <v>0.263443174819733</v>
      </c>
      <c r="DN15" s="7" t="n">
        <v>0.5610633274435445</v>
      </c>
      <c r="DO15" s="7" t="n">
        <v>-0.1309705795562948</v>
      </c>
      <c r="DP15" s="7" t="n">
        <v>0.2918929549218806</v>
      </c>
      <c r="DQ15" s="7" t="n">
        <v>0.4224144011453747</v>
      </c>
      <c r="DR15" s="7" t="n">
        <v>0.6038569250273607</v>
      </c>
      <c r="DS15" s="7" t="n">
        <v>0.8661050460584033</v>
      </c>
      <c r="DT15" s="7" t="n">
        <v>0.3765795672742392</v>
      </c>
      <c r="DU15" s="7" t="n">
        <v>0.4330564234240867</v>
      </c>
      <c r="DV15" s="7" t="n">
        <v>0.7023165085852227</v>
      </c>
      <c r="DW15" s="7" t="n">
        <v>0.6082478020288744</v>
      </c>
      <c r="DX15" s="7" t="n">
        <v>0.8159362694126907</v>
      </c>
      <c r="DY15" s="7" t="n">
        <v>0.5556018720676957</v>
      </c>
      <c r="DZ15" s="7" t="n">
        <v>0.4324917056491269</v>
      </c>
      <c r="EA15" s="7" t="n">
        <v>0.3836093024950246</v>
      </c>
      <c r="EB15" s="7" t="n">
        <v>0.6356222362751112</v>
      </c>
      <c r="EC15" s="7" t="n">
        <v>0.3966721313457107</v>
      </c>
      <c r="ED15" s="7" t="n">
        <v>0.4950038262508188</v>
      </c>
      <c r="EE15" s="7" t="n">
        <v>0.5459495789624824</v>
      </c>
      <c r="EF15" s="7" t="n">
        <v>0.4997491436539877</v>
      </c>
      <c r="EG15" s="7" t="n">
        <v>0.5085985727030647</v>
      </c>
      <c r="EH15" s="7" t="n">
        <v>0.4379098919430109</v>
      </c>
      <c r="EI15" s="7" t="n">
        <v>0.4204195369378209</v>
      </c>
      <c r="EJ15" s="7" t="n">
        <v>0.5103865769143512</v>
      </c>
      <c r="EK15" s="7" t="n">
        <v>0.4970582357290409</v>
      </c>
      <c r="EL15" s="7" t="n">
        <v>0.400791471593995</v>
      </c>
      <c r="EM15" s="7" t="n">
        <v>0.24357587034952</v>
      </c>
      <c r="EN15" s="7" t="n">
        <v>0.2655239325216906</v>
      </c>
      <c r="EO15" s="7" t="n">
        <v>0.5895663964908071</v>
      </c>
      <c r="EP15" s="7" t="n">
        <v>0.4454755519700475</v>
      </c>
      <c r="EQ15" s="7" t="n">
        <v>0.4796927532622241</v>
      </c>
      <c r="ER15" s="7" t="n">
        <v>0.5299583582136651</v>
      </c>
      <c r="ES15" s="7" t="n">
        <v>0.4704428965414957</v>
      </c>
      <c r="ET15" s="7" t="n">
        <v>0.5591839885923262</v>
      </c>
      <c r="EU15" s="7" t="n">
        <v>0.3507757297664806</v>
      </c>
      <c r="EV15" s="7" t="n">
        <v>0.4784837189824953</v>
      </c>
      <c r="EW15" s="7" t="n">
        <v>0.4761003093462527</v>
      </c>
      <c r="EX15" s="7" t="n">
        <v>0.4263034484667768</v>
      </c>
      <c r="EY15" s="7" t="n">
        <v>0.4963145583938712</v>
      </c>
      <c r="EZ15" s="7" t="n">
        <v>0.5388821666630059</v>
      </c>
      <c r="FA15" s="7" t="n">
        <v>0.3816160444384356</v>
      </c>
      <c r="FB15" s="7" t="n">
        <v>0.2714266558782636</v>
      </c>
      <c r="FC15" s="7" t="n">
        <v>0.4931207566806426</v>
      </c>
      <c r="FD15" s="7" t="n">
        <v>0.347432538226807</v>
      </c>
      <c r="FE15" s="7" t="n">
        <v>0.4137761891123529</v>
      </c>
      <c r="FF15" s="7" t="n">
        <v>-0.1509770324386584</v>
      </c>
      <c r="FG15" s="7" t="n">
        <v>0.126541329275315</v>
      </c>
      <c r="FH15" s="7" t="n">
        <v>0.4257489945444093</v>
      </c>
      <c r="FI15" s="7" t="n">
        <v>0.4879606020402497</v>
      </c>
      <c r="FJ15" s="7" t="n">
        <v>0.5072071683990483</v>
      </c>
      <c r="FK15" s="7" t="n">
        <v>-0.1623963566820292</v>
      </c>
      <c r="FL15" s="7" t="n">
        <v>0.3712433274179804</v>
      </c>
      <c r="FM15" s="7" t="n">
        <v>0.5358197561209199</v>
      </c>
      <c r="FN15" s="7" t="n">
        <v>0.4886618708830203</v>
      </c>
      <c r="FO15" s="7" t="n">
        <v>-0.1378208031514432</v>
      </c>
      <c r="FP15" s="7" t="n">
        <v>0.240978113149547</v>
      </c>
      <c r="FQ15" s="7" t="n">
        <v>0.5214802223669177</v>
      </c>
      <c r="FR15" s="7" t="n">
        <v>0.8039893887233942</v>
      </c>
      <c r="FS15" s="7" t="n">
        <v>-0.08039071088162268</v>
      </c>
      <c r="FT15" s="7" t="n">
        <v>0.5671241360938575</v>
      </c>
      <c r="FU15" s="7" t="n">
        <v>0.5524775815067683</v>
      </c>
      <c r="FV15" s="7" t="n">
        <v>0.3012686029252667</v>
      </c>
      <c r="FW15" s="7" t="n">
        <v>0.8515595865737549</v>
      </c>
      <c r="FX15" s="7" t="n">
        <v>0.0009878415683577631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0.5561366501955616</v>
      </c>
      <c r="D16" s="7" t="n">
        <v>0.5110637107587562</v>
      </c>
      <c r="E16" s="7" t="n">
        <v>-0.1944823806937408</v>
      </c>
      <c r="F16" s="7" t="n">
        <v>0.339711410459308</v>
      </c>
      <c r="G16" s="7" t="n">
        <v>-0.2406448902356368</v>
      </c>
      <c r="H16" s="7" t="n">
        <v>-0.2184146008892071</v>
      </c>
      <c r="I16" s="7" t="n">
        <v>0.2746643360566398</v>
      </c>
      <c r="J16" s="7" t="n">
        <v>0.2146274337301226</v>
      </c>
      <c r="K16" s="7" t="n">
        <v>0.1950771584322813</v>
      </c>
      <c r="L16" s="7" t="n">
        <v>-0.1836639567310383</v>
      </c>
      <c r="M16" s="7" t="n">
        <v>0.5579042486029406</v>
      </c>
      <c r="N16" s="7" t="n">
        <v>0.649220634058524</v>
      </c>
      <c r="O16" s="7" t="n">
        <v>0.9735928668157314</v>
      </c>
      <c r="P16" s="7" t="n">
        <v>0.5023452367474529</v>
      </c>
      <c r="Q16" s="7" t="n">
        <v>1</v>
      </c>
      <c r="R16" s="7" t="n">
        <v>0.9547953458702166</v>
      </c>
      <c r="S16" s="7" t="n">
        <v>0.7976086726147256</v>
      </c>
      <c r="T16" s="7" t="n">
        <v>0.8823702716251349</v>
      </c>
      <c r="U16" s="7" t="n">
        <v>0.4710825185221004</v>
      </c>
      <c r="V16" s="7" t="n">
        <v>0.8676574400220204</v>
      </c>
      <c r="W16" s="7" t="n">
        <v>0.8440157015566918</v>
      </c>
      <c r="X16" s="7" t="n">
        <v>0.3240381211761308</v>
      </c>
      <c r="Y16" s="7" t="n">
        <v>0.3674730294657411</v>
      </c>
      <c r="Z16" s="7" t="n">
        <v>-0.2528308386769273</v>
      </c>
      <c r="AA16" s="7" t="n">
        <v>0.3194719561226543</v>
      </c>
      <c r="AB16" s="7" t="n">
        <v>-0.2154291336962168</v>
      </c>
      <c r="AC16" s="7" t="n">
        <v>0.7152410488108724</v>
      </c>
      <c r="AD16" s="7" t="n">
        <v>0.7116711236099786</v>
      </c>
      <c r="AE16" s="7" t="n">
        <v>0.6583028501874972</v>
      </c>
      <c r="AF16" s="7" t="n">
        <v>0.2195908089058076</v>
      </c>
      <c r="AG16" s="7" t="n">
        <v>0.6694235553396891</v>
      </c>
      <c r="AH16" s="7" t="n">
        <v>-0.09188375402289806</v>
      </c>
      <c r="AI16" s="7" t="n">
        <v>-0.2094396408853748</v>
      </c>
      <c r="AJ16" s="7" t="n">
        <v>-0.2390676644775681</v>
      </c>
      <c r="AK16" s="7" t="n">
        <v>0.2923955934326073</v>
      </c>
      <c r="AL16" s="7" t="n">
        <v>0.6484143930565363</v>
      </c>
      <c r="AM16" s="7" t="n">
        <v>0.08624208507497019</v>
      </c>
      <c r="AN16" s="7" t="n">
        <v>0.2029799349551677</v>
      </c>
      <c r="AO16" s="7" t="n">
        <v>0.389991097511499</v>
      </c>
      <c r="AP16" s="7" t="n">
        <v>-0.2190910580997988</v>
      </c>
      <c r="AQ16" s="7" t="n">
        <v>0.3194787530649119</v>
      </c>
      <c r="AR16" s="7" t="n">
        <v>0.9474236019224757</v>
      </c>
      <c r="AS16" s="7" t="n">
        <v>0.7494566028548234</v>
      </c>
      <c r="AT16" s="7" t="n">
        <v>0.7783364228024581</v>
      </c>
      <c r="AU16" s="7" t="n">
        <v>0.6984503633767074</v>
      </c>
      <c r="AV16" s="7" t="n">
        <v>0.7332951307210286</v>
      </c>
      <c r="AW16" s="7" t="n">
        <v>0.6749273941863506</v>
      </c>
      <c r="AX16" s="7" t="n">
        <v>0.704442130554473</v>
      </c>
      <c r="AY16" s="7" t="n">
        <v>0.1628965847812138</v>
      </c>
      <c r="AZ16" s="7" t="n">
        <v>0.6813467146128241</v>
      </c>
      <c r="BA16" s="7" t="n">
        <v>0.2105110264566381</v>
      </c>
      <c r="BB16" s="7" t="n">
        <v>0.6880158437753537</v>
      </c>
      <c r="BC16" s="7" t="n">
        <v>0.3294172479958091</v>
      </c>
      <c r="BD16" s="7" t="n">
        <v>-0.2480883172140485</v>
      </c>
      <c r="BE16" s="7" t="n">
        <v>0.1775658260874262</v>
      </c>
      <c r="BF16" s="7" t="n">
        <v>0.1283503497674975</v>
      </c>
      <c r="BG16" s="7" t="n">
        <v>-0.189589746207941</v>
      </c>
      <c r="BH16" s="7" t="n">
        <v>0.318802679091966</v>
      </c>
      <c r="BI16" s="7" t="n">
        <v>0.7455765538982835</v>
      </c>
      <c r="BJ16" s="7" t="n">
        <v>0.4835742418974024</v>
      </c>
      <c r="BK16" s="7" t="n">
        <v>0.6515839048166868</v>
      </c>
      <c r="BL16" s="7" t="n">
        <v>0.08624222690210204</v>
      </c>
      <c r="BM16" s="7" t="n">
        <v>0.1247200174025813</v>
      </c>
      <c r="BN16" s="7" t="n">
        <v>0.4431726581152454</v>
      </c>
      <c r="BO16" s="7" t="n">
        <v>0.3528017994295784</v>
      </c>
      <c r="BP16" s="7" t="n">
        <v>0.4622881284231962</v>
      </c>
      <c r="BQ16" s="7" t="n">
        <v>0.1798130255647439</v>
      </c>
      <c r="BR16" s="7" t="n">
        <v>0.5389779284208892</v>
      </c>
      <c r="BS16" s="7" t="n">
        <v>-0.4889104526952258</v>
      </c>
      <c r="BT16" s="7" t="n">
        <v>-0.2882536243439247</v>
      </c>
      <c r="BU16" s="7" t="n">
        <v>0.3340903291624621</v>
      </c>
      <c r="BV16" s="7" t="n">
        <v>0.3935984555848138</v>
      </c>
      <c r="BW16" s="7" t="n">
        <v>-0.08926952320893029</v>
      </c>
      <c r="BX16" s="7" t="n">
        <v>0.5907504530418434</v>
      </c>
      <c r="BY16" s="7" t="n">
        <v>0.4904933594240871</v>
      </c>
      <c r="BZ16" s="7" t="n">
        <v>0.4172106224314626</v>
      </c>
      <c r="CA16" s="7" t="n">
        <v>0.4709357076442481</v>
      </c>
      <c r="CB16" s="7" t="n">
        <v>0.4687229963286295</v>
      </c>
      <c r="CC16" s="7" t="n">
        <v>0.3337020821658878</v>
      </c>
      <c r="CD16" s="7" t="n">
        <v>0.4312868339686417</v>
      </c>
      <c r="CE16" s="7" t="n">
        <v>0.01856241169660667</v>
      </c>
      <c r="CF16" s="7" t="n">
        <v>-0.02469188060372966</v>
      </c>
      <c r="CG16" s="7" t="n">
        <v>0.6493653564326973</v>
      </c>
      <c r="CH16" s="7" t="n">
        <v>0.9520375381192512</v>
      </c>
      <c r="CI16" s="7" t="n">
        <v>-0.2333055232638206</v>
      </c>
      <c r="CJ16" s="7" t="n">
        <v>0.5984553713204154</v>
      </c>
      <c r="CK16" s="7" t="n">
        <v>0.09189119994495336</v>
      </c>
      <c r="CL16" s="7" t="n">
        <v>0.3283889128498551</v>
      </c>
      <c r="CM16" s="7" t="n">
        <v>0.8351712751641029</v>
      </c>
      <c r="CN16" s="7" t="n">
        <v>0.7333402198142357</v>
      </c>
      <c r="CO16" s="7" t="n">
        <v>0.363794553508891</v>
      </c>
      <c r="CP16" s="7" t="n">
        <v>-0.4572841511184778</v>
      </c>
      <c r="CQ16" s="7" t="n">
        <v>0.377548477208117</v>
      </c>
      <c r="CR16" s="7" t="n">
        <v>0.2965901567804565</v>
      </c>
      <c r="CS16" s="7" t="n">
        <v>0.5876911930330889</v>
      </c>
      <c r="CT16" s="7" t="n">
        <v>0.4050629832197514</v>
      </c>
      <c r="CU16" s="7" t="n">
        <v>0.5701445533452965</v>
      </c>
      <c r="CV16" s="7" t="n">
        <v>0.6955133758907233</v>
      </c>
      <c r="CW16" s="7" t="n">
        <v>-0.237013078262405</v>
      </c>
      <c r="CX16" s="7" t="n">
        <v>0.3799768116208506</v>
      </c>
      <c r="CY16" s="7" t="n">
        <v>0.5415095555264797</v>
      </c>
      <c r="CZ16" s="7" t="n">
        <v>0.141633762267976</v>
      </c>
      <c r="DA16" s="7" t="n">
        <v>-0.4069342807063817</v>
      </c>
      <c r="DB16" s="7" t="n">
        <v>0.3812588448652403</v>
      </c>
      <c r="DC16" s="7" t="n">
        <v>0.3415398232105366</v>
      </c>
      <c r="DD16" s="7" t="n">
        <v>0.7615715393657392</v>
      </c>
      <c r="DE16" s="7" t="n">
        <v>0.7678606943184897</v>
      </c>
      <c r="DF16" s="7" t="n">
        <v>0.8756156309253285</v>
      </c>
      <c r="DG16" s="7" t="n">
        <v>-0.1652350643079163</v>
      </c>
      <c r="DH16" s="7" t="n">
        <v>0.3748915609722164</v>
      </c>
      <c r="DI16" s="7" t="n">
        <v>0.3949753209515885</v>
      </c>
      <c r="DJ16" s="7" t="n">
        <v>0.7096750553913159</v>
      </c>
      <c r="DK16" s="7" t="n">
        <v>0.7534247847432717</v>
      </c>
      <c r="DL16" s="7" t="n">
        <v>0.6750467836356995</v>
      </c>
      <c r="DM16" s="7" t="n">
        <v>0.2325579206690131</v>
      </c>
      <c r="DN16" s="7" t="n">
        <v>0.6860673738115751</v>
      </c>
      <c r="DO16" s="7" t="n">
        <v>-0.1492260949115533</v>
      </c>
      <c r="DP16" s="7" t="n">
        <v>0.6762012021372422</v>
      </c>
      <c r="DQ16" s="7" t="n">
        <v>0.8860548316415757</v>
      </c>
      <c r="DR16" s="7" t="n">
        <v>0.5548653524477259</v>
      </c>
      <c r="DS16" s="7" t="n">
        <v>0.4292104990455809</v>
      </c>
      <c r="DT16" s="7" t="n">
        <v>0.1611517352225533</v>
      </c>
      <c r="DU16" s="7" t="n">
        <v>0.9390250597143345</v>
      </c>
      <c r="DV16" s="7" t="n">
        <v>0.7221646337795969</v>
      </c>
      <c r="DW16" s="7" t="n">
        <v>0.3820155712551587</v>
      </c>
      <c r="DX16" s="7" t="n">
        <v>0.2542959540792825</v>
      </c>
      <c r="DY16" s="7" t="n">
        <v>0.7737390064544121</v>
      </c>
      <c r="DZ16" s="7" t="n">
        <v>0.9280085769603676</v>
      </c>
      <c r="EA16" s="7" t="n">
        <v>0.3919210462810832</v>
      </c>
      <c r="EB16" s="7" t="n">
        <v>0.3981876715624402</v>
      </c>
      <c r="EC16" s="7" t="n">
        <v>0.8556913527541187</v>
      </c>
      <c r="ED16" s="7" t="n">
        <v>0.5026840427511015</v>
      </c>
      <c r="EE16" s="7" t="n">
        <v>0.5487970145057827</v>
      </c>
      <c r="EF16" s="7" t="n">
        <v>0.7967855718687109</v>
      </c>
      <c r="EG16" s="7" t="n">
        <v>0.4546570621681378</v>
      </c>
      <c r="EH16" s="7" t="n">
        <v>0.2397588028843466</v>
      </c>
      <c r="EI16" s="7" t="n">
        <v>0.3974731349793499</v>
      </c>
      <c r="EJ16" s="7" t="n">
        <v>0.8729380303439821</v>
      </c>
      <c r="EK16" s="7" t="n">
        <v>0.7528839531304116</v>
      </c>
      <c r="EL16" s="7" t="n">
        <v>0.321122542304608</v>
      </c>
      <c r="EM16" s="7" t="n">
        <v>0.0675895071566856</v>
      </c>
      <c r="EN16" s="7" t="n">
        <v>0.3456102766640066</v>
      </c>
      <c r="EO16" s="7" t="n">
        <v>0.6427226596844591</v>
      </c>
      <c r="EP16" s="7" t="n">
        <v>0.7588444865461198</v>
      </c>
      <c r="EQ16" s="7" t="n">
        <v>0.9765925914107986</v>
      </c>
      <c r="ER16" s="7" t="n">
        <v>0.4531759407518151</v>
      </c>
      <c r="ES16" s="7" t="n">
        <v>0.941670223188392</v>
      </c>
      <c r="ET16" s="7" t="n">
        <v>0.7939820971958241</v>
      </c>
      <c r="EU16" s="7" t="n">
        <v>0.682582365022265</v>
      </c>
      <c r="EV16" s="7" t="n">
        <v>0.9794310171816611</v>
      </c>
      <c r="EW16" s="7" t="n">
        <v>0.6190337317702559</v>
      </c>
      <c r="EX16" s="7" t="n">
        <v>0.6247825638901932</v>
      </c>
      <c r="EY16" s="7" t="n">
        <v>0.8714341341327407</v>
      </c>
      <c r="EZ16" s="7" t="n">
        <v>0.5140475387027086</v>
      </c>
      <c r="FA16" s="7" t="n">
        <v>0.3885268862919678</v>
      </c>
      <c r="FB16" s="7" t="n">
        <v>0.1971165007537594</v>
      </c>
      <c r="FC16" s="7" t="n">
        <v>0.9828353129017349</v>
      </c>
      <c r="FD16" s="7" t="n">
        <v>0.2099559017959017</v>
      </c>
      <c r="FE16" s="7" t="n">
        <v>0.2450185700208787</v>
      </c>
      <c r="FF16" s="7" t="n">
        <v>-0.2242264723296238</v>
      </c>
      <c r="FG16" s="7" t="n">
        <v>0.1939513767304051</v>
      </c>
      <c r="FH16" s="7" t="n">
        <v>0.3241871470957154</v>
      </c>
      <c r="FI16" s="7" t="n">
        <v>0.9811894379669557</v>
      </c>
      <c r="FJ16" s="7" t="n">
        <v>0.4647778585440197</v>
      </c>
      <c r="FK16" s="7" t="n">
        <v>-0.4898617957084273</v>
      </c>
      <c r="FL16" s="7" t="n">
        <v>0.08068407654419836</v>
      </c>
      <c r="FM16" s="7" t="n">
        <v>0.4729220629151751</v>
      </c>
      <c r="FN16" s="7" t="n">
        <v>0.9828561657251284</v>
      </c>
      <c r="FO16" s="7" t="n">
        <v>-0.1237682313631574</v>
      </c>
      <c r="FP16" s="7" t="n">
        <v>0.06845584886912109</v>
      </c>
      <c r="FQ16" s="7" t="n">
        <v>0.4436523120770925</v>
      </c>
      <c r="FR16" s="7" t="n">
        <v>0.3517709735494294</v>
      </c>
      <c r="FS16" s="7" t="n">
        <v>-0.3700786568100856</v>
      </c>
      <c r="FT16" s="7" t="n">
        <v>0.3343167197634909</v>
      </c>
      <c r="FU16" s="7" t="n">
        <v>0.7160042816748792</v>
      </c>
      <c r="FV16" s="7" t="n">
        <v>0.4036422620130189</v>
      </c>
      <c r="FW16" s="7" t="n">
        <v>0.4166636546833677</v>
      </c>
      <c r="FX16" s="7" t="n">
        <v>-0.3350521704462993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0.6591044490459899</v>
      </c>
      <c r="D17" s="7" t="n">
        <v>0.5941166573178205</v>
      </c>
      <c r="E17" s="7" t="n">
        <v>-0.1642601633779244</v>
      </c>
      <c r="F17" s="7" t="n">
        <v>0.430024221787431</v>
      </c>
      <c r="G17" s="7" t="n">
        <v>-0.1897814082571999</v>
      </c>
      <c r="H17" s="7" t="n">
        <v>-0.1041124689757225</v>
      </c>
      <c r="I17" s="7" t="n">
        <v>0.3380443557466304</v>
      </c>
      <c r="J17" s="7" t="n">
        <v>0.2756014599978732</v>
      </c>
      <c r="K17" s="7" t="n">
        <v>0.3262218686471647</v>
      </c>
      <c r="L17" s="7" t="n">
        <v>-0.1499450913981153</v>
      </c>
      <c r="M17" s="7" t="n">
        <v>0.6339904978368353</v>
      </c>
      <c r="N17" s="7" t="n">
        <v>0.7434755120852949</v>
      </c>
      <c r="O17" s="7" t="n">
        <v>0.9898283731069433</v>
      </c>
      <c r="P17" s="7" t="n">
        <v>0.6178035899444242</v>
      </c>
      <c r="Q17" s="7" t="n">
        <v>0.9547953458702166</v>
      </c>
      <c r="R17" s="7" t="n">
        <v>1</v>
      </c>
      <c r="S17" s="7" t="n">
        <v>0.8377874858988237</v>
      </c>
      <c r="T17" s="7" t="n">
        <v>0.8881432035907796</v>
      </c>
      <c r="U17" s="7" t="n">
        <v>0.5821292379307053</v>
      </c>
      <c r="V17" s="7" t="n">
        <v>0.8903266777529584</v>
      </c>
      <c r="W17" s="7" t="n">
        <v>0.8958895612391403</v>
      </c>
      <c r="X17" s="7" t="n">
        <v>0.4073309339227921</v>
      </c>
      <c r="Y17" s="7" t="n">
        <v>0.4133958822120762</v>
      </c>
      <c r="Z17" s="7" t="n">
        <v>-0.1431194900377417</v>
      </c>
      <c r="AA17" s="7" t="n">
        <v>0.3998098212115829</v>
      </c>
      <c r="AB17" s="7" t="n">
        <v>-0.1907442791367011</v>
      </c>
      <c r="AC17" s="7" t="n">
        <v>0.8274430841659897</v>
      </c>
      <c r="AD17" s="7" t="n">
        <v>0.8202543057424778</v>
      </c>
      <c r="AE17" s="7" t="n">
        <v>0.7528162058313169</v>
      </c>
      <c r="AF17" s="7" t="n">
        <v>0.3544608018843361</v>
      </c>
      <c r="AG17" s="7" t="n">
        <v>0.7075738032578446</v>
      </c>
      <c r="AH17" s="7" t="n">
        <v>-0.02914561301416229</v>
      </c>
      <c r="AI17" s="7" t="n">
        <v>-0.2085716052397479</v>
      </c>
      <c r="AJ17" s="7" t="n">
        <v>-0.1231066627835056</v>
      </c>
      <c r="AK17" s="7" t="n">
        <v>0.4464737733829064</v>
      </c>
      <c r="AL17" s="7" t="n">
        <v>0.7084305831115061</v>
      </c>
      <c r="AM17" s="7" t="n">
        <v>0.1397147871496403</v>
      </c>
      <c r="AN17" s="7" t="n">
        <v>0.2788512008621755</v>
      </c>
      <c r="AO17" s="7" t="n">
        <v>0.4943816330638574</v>
      </c>
      <c r="AP17" s="7" t="n">
        <v>-0.2081628615716551</v>
      </c>
      <c r="AQ17" s="7" t="n">
        <v>0.4660738230133092</v>
      </c>
      <c r="AR17" s="7" t="n">
        <v>0.9599661823967163</v>
      </c>
      <c r="AS17" s="7" t="n">
        <v>0.8376905472010997</v>
      </c>
      <c r="AT17" s="7" t="n">
        <v>0.8223242772701517</v>
      </c>
      <c r="AU17" s="7" t="n">
        <v>0.8309728955979526</v>
      </c>
      <c r="AV17" s="7" t="n">
        <v>0.7511441736669099</v>
      </c>
      <c r="AW17" s="7" t="n">
        <v>0.6383995214752453</v>
      </c>
      <c r="AX17" s="7" t="n">
        <v>0.823452856817952</v>
      </c>
      <c r="AY17" s="7" t="n">
        <v>0.2916566388384131</v>
      </c>
      <c r="AZ17" s="7" t="n">
        <v>0.7304053251342734</v>
      </c>
      <c r="BA17" s="7" t="n">
        <v>0.2350626486054945</v>
      </c>
      <c r="BB17" s="7" t="n">
        <v>0.7242055238337507</v>
      </c>
      <c r="BC17" s="7" t="n">
        <v>0.4098673637629739</v>
      </c>
      <c r="BD17" s="7" t="n">
        <v>-0.1348612227952344</v>
      </c>
      <c r="BE17" s="7" t="n">
        <v>0.2971900219611456</v>
      </c>
      <c r="BF17" s="7" t="n">
        <v>0.2278737636801292</v>
      </c>
      <c r="BG17" s="7" t="n">
        <v>-0.1632904671305634</v>
      </c>
      <c r="BH17" s="7" t="n">
        <v>0.4448092706430699</v>
      </c>
      <c r="BI17" s="7" t="n">
        <v>0.7719711473203362</v>
      </c>
      <c r="BJ17" s="7" t="n">
        <v>0.5902261193654039</v>
      </c>
      <c r="BK17" s="7" t="n">
        <v>0.6855149269313978</v>
      </c>
      <c r="BL17" s="7" t="n">
        <v>0.1397149658082929</v>
      </c>
      <c r="BM17" s="7" t="n">
        <v>0.2237131760520394</v>
      </c>
      <c r="BN17" s="7" t="n">
        <v>0.5827278172211655</v>
      </c>
      <c r="BO17" s="7" t="n">
        <v>0.5140171370918525</v>
      </c>
      <c r="BP17" s="7" t="n">
        <v>0.5873861695704582</v>
      </c>
      <c r="BQ17" s="7" t="n">
        <v>0.3091049788650261</v>
      </c>
      <c r="BR17" s="7" t="n">
        <v>0.6139486566018663</v>
      </c>
      <c r="BS17" s="7" t="n">
        <v>-0.4703169365824221</v>
      </c>
      <c r="BT17" s="7" t="n">
        <v>-0.188733141965208</v>
      </c>
      <c r="BU17" s="7" t="n">
        <v>0.5091552294412481</v>
      </c>
      <c r="BV17" s="7" t="n">
        <v>0.4471311340585881</v>
      </c>
      <c r="BW17" s="7" t="n">
        <v>-0.07124020055011734</v>
      </c>
      <c r="BX17" s="7" t="n">
        <v>0.6776034450118444</v>
      </c>
      <c r="BY17" s="7" t="n">
        <v>0.5262107307898233</v>
      </c>
      <c r="BZ17" s="7" t="n">
        <v>0.4731841056848631</v>
      </c>
      <c r="CA17" s="7" t="n">
        <v>0.5886831083874848</v>
      </c>
      <c r="CB17" s="7" t="n">
        <v>0.64205894223249</v>
      </c>
      <c r="CC17" s="7" t="n">
        <v>0.4467200631680204</v>
      </c>
      <c r="CD17" s="7" t="n">
        <v>0.5310558250004213</v>
      </c>
      <c r="CE17" s="7" t="n">
        <v>0.06796666231607595</v>
      </c>
      <c r="CF17" s="7" t="n">
        <v>0.09783486387234119</v>
      </c>
      <c r="CG17" s="7" t="n">
        <v>0.7928711313543896</v>
      </c>
      <c r="CH17" s="7" t="n">
        <v>0.9362611051863725</v>
      </c>
      <c r="CI17" s="7" t="n">
        <v>-0.111375499766683</v>
      </c>
      <c r="CJ17" s="7" t="n">
        <v>0.6921140157702022</v>
      </c>
      <c r="CK17" s="7" t="n">
        <v>0.1635472651804226</v>
      </c>
      <c r="CL17" s="7" t="n">
        <v>0.4132924587556491</v>
      </c>
      <c r="CM17" s="7" t="n">
        <v>0.8777906406022669</v>
      </c>
      <c r="CN17" s="7" t="n">
        <v>0.8195925151988039</v>
      </c>
      <c r="CO17" s="7" t="n">
        <v>0.4953071681784234</v>
      </c>
      <c r="CP17" s="7" t="n">
        <v>-0.4348626908878564</v>
      </c>
      <c r="CQ17" s="7" t="n">
        <v>0.514906745909513</v>
      </c>
      <c r="CR17" s="7" t="n">
        <v>0.4138357035851178</v>
      </c>
      <c r="CS17" s="7" t="n">
        <v>0.7278907605113099</v>
      </c>
      <c r="CT17" s="7" t="n">
        <v>0.539140770243748</v>
      </c>
      <c r="CU17" s="7" t="n">
        <v>0.7231537730012824</v>
      </c>
      <c r="CV17" s="7" t="n">
        <v>0.808613015319763</v>
      </c>
      <c r="CW17" s="7" t="n">
        <v>-0.164512807658355</v>
      </c>
      <c r="CX17" s="7" t="n">
        <v>0.5545922968691188</v>
      </c>
      <c r="CY17" s="7" t="n">
        <v>0.6166239608245214</v>
      </c>
      <c r="CZ17" s="7" t="n">
        <v>0.2226751936988686</v>
      </c>
      <c r="DA17" s="7" t="n">
        <v>-0.3752458419413894</v>
      </c>
      <c r="DB17" s="7" t="n">
        <v>0.46188666529836</v>
      </c>
      <c r="DC17" s="7" t="n">
        <v>0.4800233753546034</v>
      </c>
      <c r="DD17" s="7" t="n">
        <v>0.8315678998142847</v>
      </c>
      <c r="DE17" s="7" t="n">
        <v>0.7399877305532269</v>
      </c>
      <c r="DF17" s="7" t="n">
        <v>0.8656404359934093</v>
      </c>
      <c r="DG17" s="7" t="n">
        <v>-0.06488518253045815</v>
      </c>
      <c r="DH17" s="7" t="n">
        <v>0.4948524275131447</v>
      </c>
      <c r="DI17" s="7" t="n">
        <v>0.5050477418023399</v>
      </c>
      <c r="DJ17" s="7" t="n">
        <v>0.6981523327183552</v>
      </c>
      <c r="DK17" s="7" t="n">
        <v>0.8810406916633987</v>
      </c>
      <c r="DL17" s="7" t="n">
        <v>0.7214639778859269</v>
      </c>
      <c r="DM17" s="7" t="n">
        <v>0.301312495664753</v>
      </c>
      <c r="DN17" s="7" t="n">
        <v>0.8041684337673446</v>
      </c>
      <c r="DO17" s="7" t="n">
        <v>-0.1041910384497473</v>
      </c>
      <c r="DP17" s="7" t="n">
        <v>0.7150825646492239</v>
      </c>
      <c r="DQ17" s="7" t="n">
        <v>0.8917578209923197</v>
      </c>
      <c r="DR17" s="7" t="n">
        <v>0.636441620721368</v>
      </c>
      <c r="DS17" s="7" t="n">
        <v>0.5035978095058565</v>
      </c>
      <c r="DT17" s="7" t="n">
        <v>0.2812589966229754</v>
      </c>
      <c r="DU17" s="7" t="n">
        <v>0.9206431271104604</v>
      </c>
      <c r="DV17" s="7" t="n">
        <v>0.8018015072691612</v>
      </c>
      <c r="DW17" s="7" t="n">
        <v>0.5478439314323063</v>
      </c>
      <c r="DX17" s="7" t="n">
        <v>0.3821063183449844</v>
      </c>
      <c r="DY17" s="7" t="n">
        <v>0.8569312899185232</v>
      </c>
      <c r="DZ17" s="7" t="n">
        <v>0.9067111229427001</v>
      </c>
      <c r="EA17" s="7" t="n">
        <v>0.5279259068379563</v>
      </c>
      <c r="EB17" s="7" t="n">
        <v>0.5582084364444214</v>
      </c>
      <c r="EC17" s="7" t="n">
        <v>0.8455367608764327</v>
      </c>
      <c r="ED17" s="7" t="n">
        <v>0.608017614606899</v>
      </c>
      <c r="EE17" s="7" t="n">
        <v>0.6086249316782103</v>
      </c>
      <c r="EF17" s="7" t="n">
        <v>0.7251670583636014</v>
      </c>
      <c r="EG17" s="7" t="n">
        <v>0.5247989028293822</v>
      </c>
      <c r="EH17" s="7" t="n">
        <v>0.3128029627644801</v>
      </c>
      <c r="EI17" s="7" t="n">
        <v>0.5017522515118411</v>
      </c>
      <c r="EJ17" s="7" t="n">
        <v>0.8111711984134812</v>
      </c>
      <c r="EK17" s="7" t="n">
        <v>0.8090879679242986</v>
      </c>
      <c r="EL17" s="7" t="n">
        <v>0.4016581931118245</v>
      </c>
      <c r="EM17" s="7" t="n">
        <v>0.1594210374370399</v>
      </c>
      <c r="EN17" s="7" t="n">
        <v>0.3823623904924626</v>
      </c>
      <c r="EO17" s="7" t="n">
        <v>0.7690880428134759</v>
      </c>
      <c r="EP17" s="7" t="n">
        <v>0.8407163477325815</v>
      </c>
      <c r="EQ17" s="7" t="n">
        <v>0.9348608958694078</v>
      </c>
      <c r="ER17" s="7" t="n">
        <v>0.6312831833600135</v>
      </c>
      <c r="ES17" s="7" t="n">
        <v>0.934229558854087</v>
      </c>
      <c r="ET17" s="7" t="n">
        <v>0.8827253227762392</v>
      </c>
      <c r="EU17" s="7" t="n">
        <v>0.7383869842430981</v>
      </c>
      <c r="EV17" s="7" t="n">
        <v>0.9458049915534216</v>
      </c>
      <c r="EW17" s="7" t="n">
        <v>0.6841575509777269</v>
      </c>
      <c r="EX17" s="7" t="n">
        <v>0.6664523621365805</v>
      </c>
      <c r="EY17" s="7" t="n">
        <v>0.8830574129643001</v>
      </c>
      <c r="EZ17" s="7" t="n">
        <v>0.5718788083238454</v>
      </c>
      <c r="FA17" s="7" t="n">
        <v>0.5309599678276091</v>
      </c>
      <c r="FB17" s="7" t="n">
        <v>0.2749296827416429</v>
      </c>
      <c r="FC17" s="7" t="n">
        <v>0.9456381692547328</v>
      </c>
      <c r="FD17" s="7" t="n">
        <v>0.3082240551083056</v>
      </c>
      <c r="FE17" s="7" t="n">
        <v>0.3416207225671531</v>
      </c>
      <c r="FF17" s="7" t="n">
        <v>-0.2109316086496901</v>
      </c>
      <c r="FG17" s="7" t="n">
        <v>0.2179279248885639</v>
      </c>
      <c r="FH17" s="7" t="n">
        <v>0.4061254966785683</v>
      </c>
      <c r="FI17" s="7" t="n">
        <v>0.9447359590467377</v>
      </c>
      <c r="FJ17" s="7" t="n">
        <v>0.5247434902049873</v>
      </c>
      <c r="FK17" s="7" t="n">
        <v>-0.4726768202719477</v>
      </c>
      <c r="FL17" s="7" t="n">
        <v>0.160384755005917</v>
      </c>
      <c r="FM17" s="7" t="n">
        <v>0.6488639654054896</v>
      </c>
      <c r="FN17" s="7" t="n">
        <v>0.9381445286050588</v>
      </c>
      <c r="FO17" s="7" t="n">
        <v>-0.08284276391525441</v>
      </c>
      <c r="FP17" s="7" t="n">
        <v>0.1605663562965456</v>
      </c>
      <c r="FQ17" s="7" t="n">
        <v>0.6204989808372701</v>
      </c>
      <c r="FR17" s="7" t="n">
        <v>0.5422622350397445</v>
      </c>
      <c r="FS17" s="7" t="n">
        <v>-0.3466380696716249</v>
      </c>
      <c r="FT17" s="7" t="n">
        <v>0.4896335350213504</v>
      </c>
      <c r="FU17" s="7" t="n">
        <v>0.7912147978610945</v>
      </c>
      <c r="FV17" s="7" t="n">
        <v>0.4527163638802785</v>
      </c>
      <c r="FW17" s="7" t="n">
        <v>0.4834982114452695</v>
      </c>
      <c r="FX17" s="7" t="n">
        <v>-0.2990575017395385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0.6890819602065307</v>
      </c>
      <c r="D18" s="7" t="n">
        <v>0.5662646505798146</v>
      </c>
      <c r="E18" s="7" t="n">
        <v>-0.1062727958754847</v>
      </c>
      <c r="F18" s="7" t="n">
        <v>0.3626913959728311</v>
      </c>
      <c r="G18" s="7" t="n">
        <v>-0.1938606117723097</v>
      </c>
      <c r="H18" s="7" t="n">
        <v>-0.006917300414864006</v>
      </c>
      <c r="I18" s="7" t="n">
        <v>0.3557311879400998</v>
      </c>
      <c r="J18" s="7" t="n">
        <v>0.2710180785430701</v>
      </c>
      <c r="K18" s="7" t="n">
        <v>0.3875132913255309</v>
      </c>
      <c r="L18" s="7" t="n">
        <v>-0.1018199309278878</v>
      </c>
      <c r="M18" s="7" t="n">
        <v>0.5771971548799999</v>
      </c>
      <c r="N18" s="7" t="n">
        <v>0.7249940212440552</v>
      </c>
      <c r="O18" s="7" t="n">
        <v>0.8293489049065508</v>
      </c>
      <c r="P18" s="7" t="n">
        <v>0.6142714306305672</v>
      </c>
      <c r="Q18" s="7" t="n">
        <v>0.7976086726147256</v>
      </c>
      <c r="R18" s="7" t="n">
        <v>0.8377874858988237</v>
      </c>
      <c r="S18" s="7" t="n">
        <v>1</v>
      </c>
      <c r="T18" s="7" t="n">
        <v>0.8189247232813338</v>
      </c>
      <c r="U18" s="7" t="n">
        <v>0.7465499444039017</v>
      </c>
      <c r="V18" s="7" t="n">
        <v>0.923703195610845</v>
      </c>
      <c r="W18" s="7" t="n">
        <v>0.9179360520616774</v>
      </c>
      <c r="X18" s="7" t="n">
        <v>0.4198358784148563</v>
      </c>
      <c r="Y18" s="7" t="n">
        <v>0.4885459108491928</v>
      </c>
      <c r="Z18" s="7" t="n">
        <v>-0.06066545800536054</v>
      </c>
      <c r="AA18" s="7" t="n">
        <v>0.4124045747668295</v>
      </c>
      <c r="AB18" s="7" t="n">
        <v>-0.1404852254993534</v>
      </c>
      <c r="AC18" s="7" t="n">
        <v>0.8780586760509671</v>
      </c>
      <c r="AD18" s="7" t="n">
        <v>0.863075371132924</v>
      </c>
      <c r="AE18" s="7" t="n">
        <v>0.7360372090303942</v>
      </c>
      <c r="AF18" s="7" t="n">
        <v>0.3337193712755105</v>
      </c>
      <c r="AG18" s="7" t="n">
        <v>0.5837476622105002</v>
      </c>
      <c r="AH18" s="7" t="n">
        <v>0.04526507562202413</v>
      </c>
      <c r="AI18" s="7" t="n">
        <v>-0.2583824979325982</v>
      </c>
      <c r="AJ18" s="7" t="n">
        <v>-0.05432922696296275</v>
      </c>
      <c r="AK18" s="7" t="n">
        <v>0.4344158659986996</v>
      </c>
      <c r="AL18" s="7" t="n">
        <v>0.5671672138200626</v>
      </c>
      <c r="AM18" s="7" t="n">
        <v>0.2096523657883912</v>
      </c>
      <c r="AN18" s="7" t="n">
        <v>0.2944798307443196</v>
      </c>
      <c r="AO18" s="7" t="n">
        <v>0.6243100833321235</v>
      </c>
      <c r="AP18" s="7" t="n">
        <v>-0.242169813548464</v>
      </c>
      <c r="AQ18" s="7" t="n">
        <v>0.458716762261974</v>
      </c>
      <c r="AR18" s="7" t="n">
        <v>0.8619836321840217</v>
      </c>
      <c r="AS18" s="7" t="n">
        <v>0.8165019381310969</v>
      </c>
      <c r="AT18" s="7" t="n">
        <v>0.7369251579361824</v>
      </c>
      <c r="AU18" s="7" t="n">
        <v>0.8372251121547781</v>
      </c>
      <c r="AV18" s="7" t="n">
        <v>0.6268889388137686</v>
      </c>
      <c r="AW18" s="7" t="n">
        <v>0.4975953419216788</v>
      </c>
      <c r="AX18" s="7" t="n">
        <v>0.8735842077865038</v>
      </c>
      <c r="AY18" s="7" t="n">
        <v>0.3251917370736592</v>
      </c>
      <c r="AZ18" s="7" t="n">
        <v>0.6426714206088567</v>
      </c>
      <c r="BA18" s="7" t="n">
        <v>0.2766461518319914</v>
      </c>
      <c r="BB18" s="7" t="n">
        <v>0.6391240645343526</v>
      </c>
      <c r="BC18" s="7" t="n">
        <v>0.4159894070870085</v>
      </c>
      <c r="BD18" s="7" t="n">
        <v>-0.05746734248174753</v>
      </c>
      <c r="BE18" s="7" t="n">
        <v>0.2389089398835373</v>
      </c>
      <c r="BF18" s="7" t="n">
        <v>0.3904388356680606</v>
      </c>
      <c r="BG18" s="7" t="n">
        <v>-0.1965302370413363</v>
      </c>
      <c r="BH18" s="7" t="n">
        <v>0.4722483727467885</v>
      </c>
      <c r="BI18" s="7" t="n">
        <v>0.6677589343476095</v>
      </c>
      <c r="BJ18" s="7" t="n">
        <v>0.7066449165143995</v>
      </c>
      <c r="BK18" s="7" t="n">
        <v>0.5802455618973525</v>
      </c>
      <c r="BL18" s="7" t="n">
        <v>0.2096524259764219</v>
      </c>
      <c r="BM18" s="7" t="n">
        <v>0.180937640117021</v>
      </c>
      <c r="BN18" s="7" t="n">
        <v>0.6815875988175142</v>
      </c>
      <c r="BO18" s="7" t="n">
        <v>0.4470271390560505</v>
      </c>
      <c r="BP18" s="7" t="n">
        <v>0.6810534437342656</v>
      </c>
      <c r="BQ18" s="7" t="n">
        <v>0.2712577928764305</v>
      </c>
      <c r="BR18" s="7" t="n">
        <v>0.6816341171689843</v>
      </c>
      <c r="BS18" s="7" t="n">
        <v>-0.4253184808822168</v>
      </c>
      <c r="BT18" s="7" t="n">
        <v>-0.1232464867674027</v>
      </c>
      <c r="BU18" s="7" t="n">
        <v>0.4799240714559803</v>
      </c>
      <c r="BV18" s="7" t="n">
        <v>0.5491630647554939</v>
      </c>
      <c r="BW18" s="7" t="n">
        <v>-0.04098556232424193</v>
      </c>
      <c r="BX18" s="7" t="n">
        <v>0.645429944594981</v>
      </c>
      <c r="BY18" s="7" t="n">
        <v>0.4125351610467167</v>
      </c>
      <c r="BZ18" s="7" t="n">
        <v>0.4401438955010697</v>
      </c>
      <c r="CA18" s="7" t="n">
        <v>0.711077031163113</v>
      </c>
      <c r="CB18" s="7" t="n">
        <v>0.58101207508959</v>
      </c>
      <c r="CC18" s="7" t="n">
        <v>0.5935724462573506</v>
      </c>
      <c r="CD18" s="7" t="n">
        <v>0.6136418660707533</v>
      </c>
      <c r="CE18" s="7" t="n">
        <v>0.1269840682482175</v>
      </c>
      <c r="CF18" s="7" t="n">
        <v>0.1430559067046132</v>
      </c>
      <c r="CG18" s="7" t="n">
        <v>0.6847304473846914</v>
      </c>
      <c r="CH18" s="7" t="n">
        <v>0.8189257675864252</v>
      </c>
      <c r="CI18" s="7" t="n">
        <v>-0.02622338128617554</v>
      </c>
      <c r="CJ18" s="7" t="n">
        <v>0.6577467011547301</v>
      </c>
      <c r="CK18" s="7" t="n">
        <v>0.1853378750750769</v>
      </c>
      <c r="CL18" s="7" t="n">
        <v>0.4305869029021366</v>
      </c>
      <c r="CM18" s="7" t="n">
        <v>0.6738379528491367</v>
      </c>
      <c r="CN18" s="7" t="n">
        <v>0.8067606531186958</v>
      </c>
      <c r="CO18" s="7" t="n">
        <v>0.4769334057182543</v>
      </c>
      <c r="CP18" s="7" t="n">
        <v>-0.4007520835832439</v>
      </c>
      <c r="CQ18" s="7" t="n">
        <v>0.5041160872531913</v>
      </c>
      <c r="CR18" s="7" t="n">
        <v>0.3423998176298174</v>
      </c>
      <c r="CS18" s="7" t="n">
        <v>0.5874341030273245</v>
      </c>
      <c r="CT18" s="7" t="n">
        <v>0.4781093030352927</v>
      </c>
      <c r="CU18" s="7" t="n">
        <v>0.6088446975663426</v>
      </c>
      <c r="CV18" s="7" t="n">
        <v>0.8258904483162486</v>
      </c>
      <c r="CW18" s="7" t="n">
        <v>-0.09236556427553347</v>
      </c>
      <c r="CX18" s="7" t="n">
        <v>0.5293047518652819</v>
      </c>
      <c r="CY18" s="7" t="n">
        <v>0.6823224246812415</v>
      </c>
      <c r="CZ18" s="7" t="n">
        <v>0.3492257579046856</v>
      </c>
      <c r="DA18" s="7" t="n">
        <v>-0.3418321363648597</v>
      </c>
      <c r="DB18" s="7" t="n">
        <v>0.4920556983482701</v>
      </c>
      <c r="DC18" s="7" t="n">
        <v>0.5604789829685871</v>
      </c>
      <c r="DD18" s="7" t="n">
        <v>0.6384549156813643</v>
      </c>
      <c r="DE18" s="7" t="n">
        <v>0.6320255078509646</v>
      </c>
      <c r="DF18" s="7" t="n">
        <v>0.6951278747731694</v>
      </c>
      <c r="DG18" s="7" t="n">
        <v>-0.02941204170158368</v>
      </c>
      <c r="DH18" s="7" t="n">
        <v>0.6334177319635302</v>
      </c>
      <c r="DI18" s="7" t="n">
        <v>0.501864886088327</v>
      </c>
      <c r="DJ18" s="7" t="n">
        <v>0.5879722632214018</v>
      </c>
      <c r="DK18" s="7" t="n">
        <v>0.8176846684436678</v>
      </c>
      <c r="DL18" s="7" t="n">
        <v>0.7443974870550022</v>
      </c>
      <c r="DM18" s="7" t="n">
        <v>0.264369358175056</v>
      </c>
      <c r="DN18" s="7" t="n">
        <v>0.7082570505331981</v>
      </c>
      <c r="DO18" s="7" t="n">
        <v>-0.1279001971081302</v>
      </c>
      <c r="DP18" s="7" t="n">
        <v>0.6246671444604637</v>
      </c>
      <c r="DQ18" s="7" t="n">
        <v>0.7113548500646018</v>
      </c>
      <c r="DR18" s="7" t="n">
        <v>0.5298881934716846</v>
      </c>
      <c r="DS18" s="7" t="n">
        <v>0.456206406891987</v>
      </c>
      <c r="DT18" s="7" t="n">
        <v>0.2320749778719777</v>
      </c>
      <c r="DU18" s="7" t="n">
        <v>0.7713961227860984</v>
      </c>
      <c r="DV18" s="7" t="n">
        <v>0.7431250255461185</v>
      </c>
      <c r="DW18" s="7" t="n">
        <v>0.4620930351963934</v>
      </c>
      <c r="DX18" s="7" t="n">
        <v>0.3834837564699209</v>
      </c>
      <c r="DY18" s="7" t="n">
        <v>0.6776969510601397</v>
      </c>
      <c r="DZ18" s="7" t="n">
        <v>0.8026034915759662</v>
      </c>
      <c r="EA18" s="7" t="n">
        <v>0.6317512041082596</v>
      </c>
      <c r="EB18" s="7" t="n">
        <v>0.4479152052704526</v>
      </c>
      <c r="EC18" s="7" t="n">
        <v>0.6592889732885181</v>
      </c>
      <c r="ED18" s="7" t="n">
        <v>0.6354525854072464</v>
      </c>
      <c r="EE18" s="7" t="n">
        <v>0.6651858035144341</v>
      </c>
      <c r="EF18" s="7" t="n">
        <v>0.7978503401027737</v>
      </c>
      <c r="EG18" s="7" t="n">
        <v>0.6127556372728867</v>
      </c>
      <c r="EH18" s="7" t="n">
        <v>0.4240342341811699</v>
      </c>
      <c r="EI18" s="7" t="n">
        <v>0.6186287244691866</v>
      </c>
      <c r="EJ18" s="7" t="n">
        <v>0.8083461277193482</v>
      </c>
      <c r="EK18" s="7" t="n">
        <v>0.8316575053075677</v>
      </c>
      <c r="EL18" s="7" t="n">
        <v>0.4090954279730341</v>
      </c>
      <c r="EM18" s="7" t="n">
        <v>0.3302580925934189</v>
      </c>
      <c r="EN18" s="7" t="n">
        <v>0.4929741145164661</v>
      </c>
      <c r="EO18" s="7" t="n">
        <v>0.8338602100375316</v>
      </c>
      <c r="EP18" s="7" t="n">
        <v>0.7895762642529017</v>
      </c>
      <c r="EQ18" s="7" t="n">
        <v>0.8131308121848119</v>
      </c>
      <c r="ER18" s="7" t="n">
        <v>0.5935299704645984</v>
      </c>
      <c r="ES18" s="7" t="n">
        <v>0.7578958246868394</v>
      </c>
      <c r="ET18" s="7" t="n">
        <v>0.7400884513829631</v>
      </c>
      <c r="EU18" s="7" t="n">
        <v>0.5721135628101635</v>
      </c>
      <c r="EV18" s="7" t="n">
        <v>0.7944803306239209</v>
      </c>
      <c r="EW18" s="7" t="n">
        <v>0.6930362552188337</v>
      </c>
      <c r="EX18" s="7" t="n">
        <v>0.683165664857008</v>
      </c>
      <c r="EY18" s="7" t="n">
        <v>0.8455137588871287</v>
      </c>
      <c r="EZ18" s="7" t="n">
        <v>0.6310832386323884</v>
      </c>
      <c r="FA18" s="7" t="n">
        <v>0.6367476808329118</v>
      </c>
      <c r="FB18" s="7" t="n">
        <v>0.3014824870985852</v>
      </c>
      <c r="FC18" s="7" t="n">
        <v>0.821292294809717</v>
      </c>
      <c r="FD18" s="7" t="n">
        <v>0.3275236269130111</v>
      </c>
      <c r="FE18" s="7" t="n">
        <v>0.3803202810794817</v>
      </c>
      <c r="FF18" s="7" t="n">
        <v>-0.2174585095757038</v>
      </c>
      <c r="FG18" s="7" t="n">
        <v>0.2599008146865531</v>
      </c>
      <c r="FH18" s="7" t="n">
        <v>0.4200454530939443</v>
      </c>
      <c r="FI18" s="7" t="n">
        <v>0.8142006797747532</v>
      </c>
      <c r="FJ18" s="7" t="n">
        <v>0.5998406177389368</v>
      </c>
      <c r="FK18" s="7" t="n">
        <v>-0.4286286019618375</v>
      </c>
      <c r="FL18" s="7" t="n">
        <v>0.1177727341687727</v>
      </c>
      <c r="FM18" s="7" t="n">
        <v>0.5947419241882291</v>
      </c>
      <c r="FN18" s="7" t="n">
        <v>0.826846809509091</v>
      </c>
      <c r="FO18" s="7" t="n">
        <v>-0.1021264351922877</v>
      </c>
      <c r="FP18" s="7" t="n">
        <v>0.3180194849543038</v>
      </c>
      <c r="FQ18" s="7" t="n">
        <v>0.5739161848813206</v>
      </c>
      <c r="FR18" s="7" t="n">
        <v>0.4803278639681764</v>
      </c>
      <c r="FS18" s="7" t="n">
        <v>-0.2842572676008919</v>
      </c>
      <c r="FT18" s="7" t="n">
        <v>0.425601997225263</v>
      </c>
      <c r="FU18" s="7" t="n">
        <v>0.752148237542177</v>
      </c>
      <c r="FV18" s="7" t="n">
        <v>0.5496634291107239</v>
      </c>
      <c r="FW18" s="7" t="n">
        <v>0.4358487100905365</v>
      </c>
      <c r="FX18" s="7" t="n">
        <v>-0.2119815397893076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0.5824646532449529</v>
      </c>
      <c r="D19" s="7" t="n">
        <v>0.4805921715054109</v>
      </c>
      <c r="E19" s="7" t="n">
        <v>-0.2042533637676591</v>
      </c>
      <c r="F19" s="7" t="n">
        <v>0.3216384374783454</v>
      </c>
      <c r="G19" s="7" t="n">
        <v>-0.2382644586956275</v>
      </c>
      <c r="H19" s="7" t="n">
        <v>-0.1520823572910428</v>
      </c>
      <c r="I19" s="7" t="n">
        <v>0.2641468307706613</v>
      </c>
      <c r="J19" s="7" t="n">
        <v>0.206667396712794</v>
      </c>
      <c r="K19" s="7" t="n">
        <v>0.1916218088507261</v>
      </c>
      <c r="L19" s="7" t="n">
        <v>-0.1818030783183534</v>
      </c>
      <c r="M19" s="7" t="n">
        <v>0.5424555751589972</v>
      </c>
      <c r="N19" s="7" t="n">
        <v>0.6529757089718687</v>
      </c>
      <c r="O19" s="7" t="n">
        <v>0.8969933606672867</v>
      </c>
      <c r="P19" s="7" t="n">
        <v>0.4758611724812872</v>
      </c>
      <c r="Q19" s="7" t="n">
        <v>0.8823702716251349</v>
      </c>
      <c r="R19" s="7" t="n">
        <v>0.8881432035907796</v>
      </c>
      <c r="S19" s="7" t="n">
        <v>0.8189247232813338</v>
      </c>
      <c r="T19" s="7" t="n">
        <v>1</v>
      </c>
      <c r="U19" s="7" t="n">
        <v>0.5340385016066084</v>
      </c>
      <c r="V19" s="7" t="n">
        <v>0.8766614620315836</v>
      </c>
      <c r="W19" s="7" t="n">
        <v>0.8887825864894797</v>
      </c>
      <c r="X19" s="7" t="n">
        <v>0.3108422143058221</v>
      </c>
      <c r="Y19" s="7" t="n">
        <v>0.332272835868067</v>
      </c>
      <c r="Z19" s="7" t="n">
        <v>-0.1915779481214438</v>
      </c>
      <c r="AA19" s="7" t="n">
        <v>0.3018807249410342</v>
      </c>
      <c r="AB19" s="7" t="n">
        <v>-0.1883960039839416</v>
      </c>
      <c r="AC19" s="7" t="n">
        <v>0.7666224389005699</v>
      </c>
      <c r="AD19" s="7" t="n">
        <v>0.7417181866549932</v>
      </c>
      <c r="AE19" s="7" t="n">
        <v>0.661417172085376</v>
      </c>
      <c r="AF19" s="7" t="n">
        <v>0.1984254343041539</v>
      </c>
      <c r="AG19" s="7" t="n">
        <v>0.6434201163031451</v>
      </c>
      <c r="AH19" s="7" t="n">
        <v>-0.106688147831565</v>
      </c>
      <c r="AI19" s="7" t="n">
        <v>-0.2076914498429963</v>
      </c>
      <c r="AJ19" s="7" t="n">
        <v>-0.1754224819323414</v>
      </c>
      <c r="AK19" s="7" t="n">
        <v>0.2796937389753167</v>
      </c>
      <c r="AL19" s="7" t="n">
        <v>0.7066931471850435</v>
      </c>
      <c r="AM19" s="7" t="n">
        <v>0.07486357906719106</v>
      </c>
      <c r="AN19" s="7" t="n">
        <v>0.1896855707871519</v>
      </c>
      <c r="AO19" s="7" t="n">
        <v>0.4743717657311976</v>
      </c>
      <c r="AP19" s="7" t="n">
        <v>-0.2069709999517065</v>
      </c>
      <c r="AQ19" s="7" t="n">
        <v>0.2979039330294441</v>
      </c>
      <c r="AR19" s="7" t="n">
        <v>0.8883993262116691</v>
      </c>
      <c r="AS19" s="7" t="n">
        <v>0.7645763816715512</v>
      </c>
      <c r="AT19" s="7" t="n">
        <v>0.7936271292375425</v>
      </c>
      <c r="AU19" s="7" t="n">
        <v>0.76437786790971</v>
      </c>
      <c r="AV19" s="7" t="n">
        <v>0.7407211558993486</v>
      </c>
      <c r="AW19" s="7" t="n">
        <v>0.6786315446137585</v>
      </c>
      <c r="AX19" s="7" t="n">
        <v>0.7701423593427716</v>
      </c>
      <c r="AY19" s="7" t="n">
        <v>0.1623085652490939</v>
      </c>
      <c r="AZ19" s="7" t="n">
        <v>0.6770535552881664</v>
      </c>
      <c r="BA19" s="7" t="n">
        <v>0.1992914932392278</v>
      </c>
      <c r="BB19" s="7" t="n">
        <v>0.7544565472908743</v>
      </c>
      <c r="BC19" s="7" t="n">
        <v>0.3133333249484045</v>
      </c>
      <c r="BD19" s="7" t="n">
        <v>-0.1828126414864964</v>
      </c>
      <c r="BE19" s="7" t="n">
        <v>0.1782955185291752</v>
      </c>
      <c r="BF19" s="7" t="n">
        <v>0.1693904269228888</v>
      </c>
      <c r="BG19" s="7" t="n">
        <v>-0.1361972634045518</v>
      </c>
      <c r="BH19" s="7" t="n">
        <v>0.269778118100466</v>
      </c>
      <c r="BI19" s="7" t="n">
        <v>0.7561674994408907</v>
      </c>
      <c r="BJ19" s="7" t="n">
        <v>0.530312267931743</v>
      </c>
      <c r="BK19" s="7" t="n">
        <v>0.6554217325287999</v>
      </c>
      <c r="BL19" s="7" t="n">
        <v>0.07486369539727339</v>
      </c>
      <c r="BM19" s="7" t="n">
        <v>0.1171738773609913</v>
      </c>
      <c r="BN19" s="7" t="n">
        <v>0.645073897099209</v>
      </c>
      <c r="BO19" s="7" t="n">
        <v>0.4147969558578576</v>
      </c>
      <c r="BP19" s="7" t="n">
        <v>0.6563645624637207</v>
      </c>
      <c r="BQ19" s="7" t="n">
        <v>0.1862447089568989</v>
      </c>
      <c r="BR19" s="7" t="n">
        <v>0.5122577244036607</v>
      </c>
      <c r="BS19" s="7" t="n">
        <v>-0.4670430863336058</v>
      </c>
      <c r="BT19" s="7" t="n">
        <v>-0.2288467287082151</v>
      </c>
      <c r="BU19" s="7" t="n">
        <v>0.3587870784603419</v>
      </c>
      <c r="BV19" s="7" t="n">
        <v>0.3300140004224873</v>
      </c>
      <c r="BW19" s="7" t="n">
        <v>-0.1207539999296136</v>
      </c>
      <c r="BX19" s="7" t="n">
        <v>0.5855990352056609</v>
      </c>
      <c r="BY19" s="7" t="n">
        <v>0.4841715738039102</v>
      </c>
      <c r="BZ19" s="7" t="n">
        <v>0.4041160314684952</v>
      </c>
      <c r="CA19" s="7" t="n">
        <v>0.5278687414900505</v>
      </c>
      <c r="CB19" s="7" t="n">
        <v>0.5481749882114316</v>
      </c>
      <c r="CC19" s="7" t="n">
        <v>0.3771664848885836</v>
      </c>
      <c r="CD19" s="7" t="n">
        <v>0.4301492708268372</v>
      </c>
      <c r="CE19" s="7" t="n">
        <v>0.02441155022276464</v>
      </c>
      <c r="CF19" s="7" t="n">
        <v>-0.0684460544748061</v>
      </c>
      <c r="CG19" s="7" t="n">
        <v>0.6834263901053524</v>
      </c>
      <c r="CH19" s="7" t="n">
        <v>0.8664180100177915</v>
      </c>
      <c r="CI19" s="7" t="n">
        <v>-0.1667000626512238</v>
      </c>
      <c r="CJ19" s="7" t="n">
        <v>0.5729391589423611</v>
      </c>
      <c r="CK19" s="7" t="n">
        <v>0.1056259967443037</v>
      </c>
      <c r="CL19" s="7" t="n">
        <v>0.3182314450820394</v>
      </c>
      <c r="CM19" s="7" t="n">
        <v>0.8268204716738531</v>
      </c>
      <c r="CN19" s="7" t="n">
        <v>0.6929375059677658</v>
      </c>
      <c r="CO19" s="7" t="n">
        <v>0.3302138952922906</v>
      </c>
      <c r="CP19" s="7" t="n">
        <v>-0.4507955816671408</v>
      </c>
      <c r="CQ19" s="7" t="n">
        <v>0.3409542182356121</v>
      </c>
      <c r="CR19" s="7" t="n">
        <v>0.3572576176233779</v>
      </c>
      <c r="CS19" s="7" t="n">
        <v>0.6753931811180786</v>
      </c>
      <c r="CT19" s="7" t="n">
        <v>0.452276721548755</v>
      </c>
      <c r="CU19" s="7" t="n">
        <v>0.6451532382179299</v>
      </c>
      <c r="CV19" s="7" t="n">
        <v>0.7235810916164146</v>
      </c>
      <c r="CW19" s="7" t="n">
        <v>-0.2374193067083846</v>
      </c>
      <c r="CX19" s="7" t="n">
        <v>0.484574950279254</v>
      </c>
      <c r="CY19" s="7" t="n">
        <v>0.5143057983680883</v>
      </c>
      <c r="CZ19" s="7" t="n">
        <v>0.1512590069033677</v>
      </c>
      <c r="DA19" s="7" t="n">
        <v>-0.4206604570244518</v>
      </c>
      <c r="DB19" s="7" t="n">
        <v>0.3815646639981872</v>
      </c>
      <c r="DC19" s="7" t="n">
        <v>0.5447095613028327</v>
      </c>
      <c r="DD19" s="7" t="n">
        <v>0.7811194752566771</v>
      </c>
      <c r="DE19" s="7" t="n">
        <v>0.760185412470656</v>
      </c>
      <c r="DF19" s="7" t="n">
        <v>0.8006321223641707</v>
      </c>
      <c r="DG19" s="7" t="n">
        <v>-0.1294223932739703</v>
      </c>
      <c r="DH19" s="7" t="n">
        <v>0.4580417949448144</v>
      </c>
      <c r="DI19" s="7" t="n">
        <v>0.3394704572501199</v>
      </c>
      <c r="DJ19" s="7" t="n">
        <v>0.7408688638948734</v>
      </c>
      <c r="DK19" s="7" t="n">
        <v>0.8091766306778391</v>
      </c>
      <c r="DL19" s="7" t="n">
        <v>0.6680268805761678</v>
      </c>
      <c r="DM19" s="7" t="n">
        <v>0.2183320965553087</v>
      </c>
      <c r="DN19" s="7" t="n">
        <v>0.7094205113871374</v>
      </c>
      <c r="DO19" s="7" t="n">
        <v>-0.08217279742013875</v>
      </c>
      <c r="DP19" s="7" t="n">
        <v>0.7681656336713526</v>
      </c>
      <c r="DQ19" s="7" t="n">
        <v>0.8289681501723122</v>
      </c>
      <c r="DR19" s="7" t="n">
        <v>0.5006097672972949</v>
      </c>
      <c r="DS19" s="7" t="n">
        <v>0.3131685225595657</v>
      </c>
      <c r="DT19" s="7" t="n">
        <v>0.1594552139043812</v>
      </c>
      <c r="DU19" s="7" t="n">
        <v>0.8587056964239993</v>
      </c>
      <c r="DV19" s="7" t="n">
        <v>0.6520122135729125</v>
      </c>
      <c r="DW19" s="7" t="n">
        <v>0.4492381128582068</v>
      </c>
      <c r="DX19" s="7" t="n">
        <v>0.2257595860953531</v>
      </c>
      <c r="DY19" s="7" t="n">
        <v>0.7545290274607753</v>
      </c>
      <c r="DZ19" s="7" t="n">
        <v>0.8475934391405233</v>
      </c>
      <c r="EA19" s="7" t="n">
        <v>0.5947094402811246</v>
      </c>
      <c r="EB19" s="7" t="n">
        <v>0.4352792066592017</v>
      </c>
      <c r="EC19" s="7" t="n">
        <v>0.8259565521679285</v>
      </c>
      <c r="ED19" s="7" t="n">
        <v>0.5979340716728299</v>
      </c>
      <c r="EE19" s="7" t="n">
        <v>0.5500479144823655</v>
      </c>
      <c r="EF19" s="7" t="n">
        <v>0.7066701949594131</v>
      </c>
      <c r="EG19" s="7" t="n">
        <v>0.4187324524740827</v>
      </c>
      <c r="EH19" s="7" t="n">
        <v>0.2276711259351805</v>
      </c>
      <c r="EI19" s="7" t="n">
        <v>0.4897475041934838</v>
      </c>
      <c r="EJ19" s="7" t="n">
        <v>0.7949610437048119</v>
      </c>
      <c r="EK19" s="7" t="n">
        <v>0.8103648666650192</v>
      </c>
      <c r="EL19" s="7" t="n">
        <v>0.3043649513723898</v>
      </c>
      <c r="EM19" s="7" t="n">
        <v>0.1184382836199291</v>
      </c>
      <c r="EN19" s="7" t="n">
        <v>0.3945051629685977</v>
      </c>
      <c r="EO19" s="7" t="n">
        <v>0.7086627568000724</v>
      </c>
      <c r="EP19" s="7" t="n">
        <v>0.8316636220706201</v>
      </c>
      <c r="EQ19" s="7" t="n">
        <v>0.8638874693184424</v>
      </c>
      <c r="ER19" s="7" t="n">
        <v>0.5517532410448843</v>
      </c>
      <c r="ES19" s="7" t="n">
        <v>0.8374659245027817</v>
      </c>
      <c r="ET19" s="7" t="n">
        <v>0.7843192451631814</v>
      </c>
      <c r="EU19" s="7" t="n">
        <v>0.7072958513396009</v>
      </c>
      <c r="EV19" s="7" t="n">
        <v>0.8460089160145867</v>
      </c>
      <c r="EW19" s="7" t="n">
        <v>0.6426070900646933</v>
      </c>
      <c r="EX19" s="7" t="n">
        <v>0.6818298603274403</v>
      </c>
      <c r="EY19" s="7" t="n">
        <v>0.8032823430031781</v>
      </c>
      <c r="EZ19" s="7" t="n">
        <v>0.5027016486428526</v>
      </c>
      <c r="FA19" s="7" t="n">
        <v>0.5948999203871511</v>
      </c>
      <c r="FB19" s="7" t="n">
        <v>0.1850940223685102</v>
      </c>
      <c r="FC19" s="7" t="n">
        <v>0.8551007008667163</v>
      </c>
      <c r="FD19" s="7" t="n">
        <v>0.1741935532218496</v>
      </c>
      <c r="FE19" s="7" t="n">
        <v>0.2330520979270607</v>
      </c>
      <c r="FF19" s="7" t="n">
        <v>-0.2407399405023313</v>
      </c>
      <c r="FG19" s="7" t="n">
        <v>0.1584068422892613</v>
      </c>
      <c r="FH19" s="7" t="n">
        <v>0.3226151349656941</v>
      </c>
      <c r="FI19" s="7" t="n">
        <v>0.8515125989789629</v>
      </c>
      <c r="FJ19" s="7" t="n">
        <v>0.437059863492689</v>
      </c>
      <c r="FK19" s="7" t="n">
        <v>-0.4668964027791014</v>
      </c>
      <c r="FL19" s="7" t="n">
        <v>0.07291847447647598</v>
      </c>
      <c r="FM19" s="7" t="n">
        <v>0.5697159130925239</v>
      </c>
      <c r="FN19" s="7" t="n">
        <v>0.8538454357183457</v>
      </c>
      <c r="FO19" s="7" t="n">
        <v>-0.07743635299162928</v>
      </c>
      <c r="FP19" s="7" t="n">
        <v>0.119850656369579</v>
      </c>
      <c r="FQ19" s="7" t="n">
        <v>0.5337805826611415</v>
      </c>
      <c r="FR19" s="7" t="n">
        <v>0.3644897555837086</v>
      </c>
      <c r="FS19" s="7" t="n">
        <v>-0.3999343817810866</v>
      </c>
      <c r="FT19" s="7" t="n">
        <v>0.3994055674165799</v>
      </c>
      <c r="FU19" s="7" t="n">
        <v>0.7100021102468189</v>
      </c>
      <c r="FV19" s="7" t="n">
        <v>0.4611247673659955</v>
      </c>
      <c r="FW19" s="7" t="n">
        <v>0.2914050852213573</v>
      </c>
      <c r="FX19" s="7" t="n">
        <v>-0.3289593737939827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0.6223946295137293</v>
      </c>
      <c r="D20" s="7" t="n">
        <v>0.5054709819222922</v>
      </c>
      <c r="E20" s="7" t="n">
        <v>0.02167962053856822</v>
      </c>
      <c r="F20" s="7" t="n">
        <v>0.379756477534299</v>
      </c>
      <c r="G20" s="7" t="n">
        <v>-0.05292485380162788</v>
      </c>
      <c r="H20" s="7" t="n">
        <v>0.1431400723323334</v>
      </c>
      <c r="I20" s="7" t="n">
        <v>0.3583337519648558</v>
      </c>
      <c r="J20" s="7" t="n">
        <v>0.2857393680114875</v>
      </c>
      <c r="K20" s="7" t="n">
        <v>0.4414125850985767</v>
      </c>
      <c r="L20" s="7" t="n">
        <v>0.0517039665171584</v>
      </c>
      <c r="M20" s="7" t="n">
        <v>0.5201486444765361</v>
      </c>
      <c r="N20" s="7" t="n">
        <v>0.655843448337607</v>
      </c>
      <c r="O20" s="7" t="n">
        <v>0.524429955061822</v>
      </c>
      <c r="P20" s="7" t="n">
        <v>0.5339508575125529</v>
      </c>
      <c r="Q20" s="7" t="n">
        <v>0.4710825185221004</v>
      </c>
      <c r="R20" s="7" t="n">
        <v>0.5821292379307053</v>
      </c>
      <c r="S20" s="7" t="n">
        <v>0.7465499444039017</v>
      </c>
      <c r="T20" s="7" t="n">
        <v>0.5340385016066084</v>
      </c>
      <c r="U20" s="7" t="n">
        <v>1</v>
      </c>
      <c r="V20" s="7" t="n">
        <v>0.7069260986429484</v>
      </c>
      <c r="W20" s="7" t="n">
        <v>0.7006545160759469</v>
      </c>
      <c r="X20" s="7" t="n">
        <v>0.4118089611351072</v>
      </c>
      <c r="Y20" s="7" t="n">
        <v>0.5025184717424761</v>
      </c>
      <c r="Z20" s="7" t="n">
        <v>0.0925705747876471</v>
      </c>
      <c r="AA20" s="7" t="n">
        <v>0.4102585880423981</v>
      </c>
      <c r="AB20" s="7" t="n">
        <v>-0.01016352735993395</v>
      </c>
      <c r="AC20" s="7" t="n">
        <v>0.7592714930196796</v>
      </c>
      <c r="AD20" s="7" t="n">
        <v>0.7610616853513132</v>
      </c>
      <c r="AE20" s="7" t="n">
        <v>0.6561891684132698</v>
      </c>
      <c r="AF20" s="7" t="n">
        <v>0.3950926505584268</v>
      </c>
      <c r="AG20" s="7" t="n">
        <v>0.4704641426064998</v>
      </c>
      <c r="AH20" s="7" t="n">
        <v>0.1651718109360636</v>
      </c>
      <c r="AI20" s="7" t="n">
        <v>-0.1200284425409386</v>
      </c>
      <c r="AJ20" s="7" t="n">
        <v>0.1305699969967527</v>
      </c>
      <c r="AK20" s="7" t="n">
        <v>0.5088704278630728</v>
      </c>
      <c r="AL20" s="7" t="n">
        <v>0.387944887907744</v>
      </c>
      <c r="AM20" s="7" t="n">
        <v>0.3193316456354746</v>
      </c>
      <c r="AN20" s="7" t="n">
        <v>0.3645638244172036</v>
      </c>
      <c r="AO20" s="7" t="n">
        <v>0.8853601464152034</v>
      </c>
      <c r="AP20" s="7" t="n">
        <v>-0.08985724037087754</v>
      </c>
      <c r="AQ20" s="7" t="n">
        <v>0.5088177397794382</v>
      </c>
      <c r="AR20" s="7" t="n">
        <v>0.5732671955962458</v>
      </c>
      <c r="AS20" s="7" t="n">
        <v>0.7133652033880702</v>
      </c>
      <c r="AT20" s="7" t="n">
        <v>0.6323558299059004</v>
      </c>
      <c r="AU20" s="7" t="n">
        <v>0.7219794098875018</v>
      </c>
      <c r="AV20" s="7" t="n">
        <v>0.5082461868833353</v>
      </c>
      <c r="AW20" s="7" t="n">
        <v>0.3799465475759828</v>
      </c>
      <c r="AX20" s="7" t="n">
        <v>0.7600218693126344</v>
      </c>
      <c r="AY20" s="7" t="n">
        <v>0.3839576578863662</v>
      </c>
      <c r="AZ20" s="7" t="n">
        <v>0.5408620054665967</v>
      </c>
      <c r="BA20" s="7" t="n">
        <v>0.2759195330959091</v>
      </c>
      <c r="BB20" s="7" t="n">
        <v>0.4812290425663829</v>
      </c>
      <c r="BC20" s="7" t="n">
        <v>0.4108156703585573</v>
      </c>
      <c r="BD20" s="7" t="n">
        <v>0.0953167687269339</v>
      </c>
      <c r="BE20" s="7" t="n">
        <v>0.3178848788253769</v>
      </c>
      <c r="BF20" s="7" t="n">
        <v>0.5014629518610746</v>
      </c>
      <c r="BG20" s="7" t="n">
        <v>-0.06277832339755102</v>
      </c>
      <c r="BH20" s="7" t="n">
        <v>0.505782025037118</v>
      </c>
      <c r="BI20" s="7" t="n">
        <v>0.5640260657511156</v>
      </c>
      <c r="BJ20" s="7" t="n">
        <v>0.9078553649713038</v>
      </c>
      <c r="BK20" s="7" t="n">
        <v>0.4639008562138811</v>
      </c>
      <c r="BL20" s="7" t="n">
        <v>0.3193318187007017</v>
      </c>
      <c r="BM20" s="7" t="n">
        <v>0.2864089498301226</v>
      </c>
      <c r="BN20" s="7" t="n">
        <v>0.5588810315284112</v>
      </c>
      <c r="BO20" s="7" t="n">
        <v>0.3726185765313895</v>
      </c>
      <c r="BP20" s="7" t="n">
        <v>0.5475925662216083</v>
      </c>
      <c r="BQ20" s="7" t="n">
        <v>0.3491071514982971</v>
      </c>
      <c r="BR20" s="7" t="n">
        <v>0.739241024851285</v>
      </c>
      <c r="BS20" s="7" t="n">
        <v>-0.3380926334809375</v>
      </c>
      <c r="BT20" s="7" t="n">
        <v>0.04061361499684443</v>
      </c>
      <c r="BU20" s="7" t="n">
        <v>0.5324273584756566</v>
      </c>
      <c r="BV20" s="7" t="n">
        <v>0.4296015573952848</v>
      </c>
      <c r="BW20" s="7" t="n">
        <v>0.09522229096731794</v>
      </c>
      <c r="BX20" s="7" t="n">
        <v>0.5855485104623276</v>
      </c>
      <c r="BY20" s="7" t="n">
        <v>0.364241705851542</v>
      </c>
      <c r="BZ20" s="7" t="n">
        <v>0.4303655102073194</v>
      </c>
      <c r="CA20" s="7" t="n">
        <v>0.6426236084521828</v>
      </c>
      <c r="CB20" s="7" t="n">
        <v>0.5251984876687802</v>
      </c>
      <c r="CC20" s="7" t="n">
        <v>0.5760476347053856</v>
      </c>
      <c r="CD20" s="7" t="n">
        <v>0.6068342819866164</v>
      </c>
      <c r="CE20" s="7" t="n">
        <v>0.142118071900035</v>
      </c>
      <c r="CF20" s="7" t="n">
        <v>0.2719190939418595</v>
      </c>
      <c r="CG20" s="7" t="n">
        <v>0.539731306215303</v>
      </c>
      <c r="CH20" s="7" t="n">
        <v>0.517134424828172</v>
      </c>
      <c r="CI20" s="7" t="n">
        <v>0.1231482105280784</v>
      </c>
      <c r="CJ20" s="7" t="n">
        <v>0.4874645522220604</v>
      </c>
      <c r="CK20" s="7" t="n">
        <v>0.255970836815456</v>
      </c>
      <c r="CL20" s="7" t="n">
        <v>0.4228076904447932</v>
      </c>
      <c r="CM20" s="7" t="n">
        <v>0.4053433674022919</v>
      </c>
      <c r="CN20" s="7" t="n">
        <v>0.6477886650067296</v>
      </c>
      <c r="CO20" s="7" t="n">
        <v>0.5053932947294706</v>
      </c>
      <c r="CP20" s="7" t="n">
        <v>-0.2620096565965528</v>
      </c>
      <c r="CQ20" s="7" t="n">
        <v>0.5233326380885234</v>
      </c>
      <c r="CR20" s="7" t="n">
        <v>0.2647813231741084</v>
      </c>
      <c r="CS20" s="7" t="n">
        <v>0.4443289284525747</v>
      </c>
      <c r="CT20" s="7" t="n">
        <v>0.3661187061273891</v>
      </c>
      <c r="CU20" s="7" t="n">
        <v>0.4780441377892979</v>
      </c>
      <c r="CV20" s="7" t="n">
        <v>0.7319090788419631</v>
      </c>
      <c r="CW20" s="7" t="n">
        <v>0.03940956541040155</v>
      </c>
      <c r="CX20" s="7" t="n">
        <v>0.5015506568384551</v>
      </c>
      <c r="CY20" s="7" t="n">
        <v>0.7413144240972608</v>
      </c>
      <c r="CZ20" s="7" t="n">
        <v>0.4200420672481818</v>
      </c>
      <c r="DA20" s="7" t="n">
        <v>-0.2650304999040222</v>
      </c>
      <c r="DB20" s="7" t="n">
        <v>0.4926605567472006</v>
      </c>
      <c r="DC20" s="7" t="n">
        <v>0.4751338502593921</v>
      </c>
      <c r="DD20" s="7" t="n">
        <v>0.3934976457605108</v>
      </c>
      <c r="DE20" s="7" t="n">
        <v>0.3989902866208255</v>
      </c>
      <c r="DF20" s="7" t="n">
        <v>0.4242570201449634</v>
      </c>
      <c r="DG20" s="7" t="n">
        <v>0.1043697920326602</v>
      </c>
      <c r="DH20" s="7" t="n">
        <v>0.9227485366610928</v>
      </c>
      <c r="DI20" s="7" t="n">
        <v>0.4959123010575937</v>
      </c>
      <c r="DJ20" s="7" t="n">
        <v>0.40115420730142</v>
      </c>
      <c r="DK20" s="7" t="n">
        <v>0.6971764116902835</v>
      </c>
      <c r="DL20" s="7" t="n">
        <v>0.588807680211573</v>
      </c>
      <c r="DM20" s="7" t="n">
        <v>0.2409200647486392</v>
      </c>
      <c r="DN20" s="7" t="n">
        <v>0.5454110123629109</v>
      </c>
      <c r="DO20" s="7" t="n">
        <v>0.01842055980215775</v>
      </c>
      <c r="DP20" s="7" t="n">
        <v>0.4589406149849228</v>
      </c>
      <c r="DQ20" s="7" t="n">
        <v>0.4442667198274144</v>
      </c>
      <c r="DR20" s="7" t="n">
        <v>0.4527522928205036</v>
      </c>
      <c r="DS20" s="7" t="n">
        <v>0.418455927429183</v>
      </c>
      <c r="DT20" s="7" t="n">
        <v>0.3158465931548651</v>
      </c>
      <c r="DU20" s="7" t="n">
        <v>0.4650734333933551</v>
      </c>
      <c r="DV20" s="7" t="n">
        <v>0.6549619206736791</v>
      </c>
      <c r="DW20" s="7" t="n">
        <v>0.3849792185739626</v>
      </c>
      <c r="DX20" s="7" t="n">
        <v>0.4617975552408006</v>
      </c>
      <c r="DY20" s="7" t="n">
        <v>0.4268091493791756</v>
      </c>
      <c r="DZ20" s="7" t="n">
        <v>0.5116993483858781</v>
      </c>
      <c r="EA20" s="7" t="n">
        <v>0.5081855462754893</v>
      </c>
      <c r="EB20" s="7" t="n">
        <v>0.3477680929444923</v>
      </c>
      <c r="EC20" s="7" t="n">
        <v>0.4554986223473065</v>
      </c>
      <c r="ED20" s="7" t="n">
        <v>0.5758730376811543</v>
      </c>
      <c r="EE20" s="7" t="n">
        <v>0.7765451928626329</v>
      </c>
      <c r="EF20" s="7" t="n">
        <v>0.5281856381582927</v>
      </c>
      <c r="EG20" s="7" t="n">
        <v>0.556387298957986</v>
      </c>
      <c r="EH20" s="7" t="n">
        <v>0.4625225883159835</v>
      </c>
      <c r="EI20" s="7" t="n">
        <v>0.8575442796323459</v>
      </c>
      <c r="EJ20" s="7" t="n">
        <v>0.5196399173190688</v>
      </c>
      <c r="EK20" s="7" t="n">
        <v>0.6791600085082121</v>
      </c>
      <c r="EL20" s="7" t="n">
        <v>0.4020302290726698</v>
      </c>
      <c r="EM20" s="7" t="n">
        <v>0.4225764852221348</v>
      </c>
      <c r="EN20" s="7" t="n">
        <v>0.4552694509228711</v>
      </c>
      <c r="EO20" s="7" t="n">
        <v>0.733071789266871</v>
      </c>
      <c r="EP20" s="7" t="n">
        <v>0.5400435911733755</v>
      </c>
      <c r="EQ20" s="7" t="n">
        <v>0.4648180055314258</v>
      </c>
      <c r="ER20" s="7" t="n">
        <v>0.5307331252827626</v>
      </c>
      <c r="ES20" s="7" t="n">
        <v>0.435574152821109</v>
      </c>
      <c r="ET20" s="7" t="n">
        <v>0.4928718733724298</v>
      </c>
      <c r="EU20" s="7" t="n">
        <v>0.3948864385932612</v>
      </c>
      <c r="EV20" s="7" t="n">
        <v>0.4698386182522322</v>
      </c>
      <c r="EW20" s="7" t="n">
        <v>0.5526928657413167</v>
      </c>
      <c r="EX20" s="7" t="n">
        <v>0.7516927558078103</v>
      </c>
      <c r="EY20" s="7" t="n">
        <v>0.5968230804675394</v>
      </c>
      <c r="EZ20" s="7" t="n">
        <v>0.6942329526522047</v>
      </c>
      <c r="FA20" s="7" t="n">
        <v>0.5303594246174532</v>
      </c>
      <c r="FB20" s="7" t="n">
        <v>0.3439808112431823</v>
      </c>
      <c r="FC20" s="7" t="n">
        <v>0.4807861643151584</v>
      </c>
      <c r="FD20" s="7" t="n">
        <v>0.3277469829314246</v>
      </c>
      <c r="FE20" s="7" t="n">
        <v>0.3849494499507546</v>
      </c>
      <c r="FF20" s="7" t="n">
        <v>-0.129953222239712</v>
      </c>
      <c r="FG20" s="7" t="n">
        <v>0.2988421984602982</v>
      </c>
      <c r="FH20" s="7" t="n">
        <v>0.4065373901736506</v>
      </c>
      <c r="FI20" s="7" t="n">
        <v>0.4780009654377165</v>
      </c>
      <c r="FJ20" s="7" t="n">
        <v>0.5345726524705561</v>
      </c>
      <c r="FK20" s="7" t="n">
        <v>-0.3424894353537089</v>
      </c>
      <c r="FL20" s="7" t="n">
        <v>0.238256067140815</v>
      </c>
      <c r="FM20" s="7" t="n">
        <v>0.520567697328761</v>
      </c>
      <c r="FN20" s="7" t="n">
        <v>0.4818459415186855</v>
      </c>
      <c r="FO20" s="7" t="n">
        <v>0.04304965443473199</v>
      </c>
      <c r="FP20" s="7" t="n">
        <v>0.4021317701792631</v>
      </c>
      <c r="FQ20" s="7" t="n">
        <v>0.5219886261814292</v>
      </c>
      <c r="FR20" s="7" t="n">
        <v>0.5403965367520325</v>
      </c>
      <c r="FS20" s="7" t="n">
        <v>-0.2101275750452453</v>
      </c>
      <c r="FT20" s="7" t="n">
        <v>0.3419504969944087</v>
      </c>
      <c r="FU20" s="7" t="n">
        <v>0.5985715502606956</v>
      </c>
      <c r="FV20" s="7" t="n">
        <v>0.4983379663074212</v>
      </c>
      <c r="FW20" s="7" t="n">
        <v>0.401903741858603</v>
      </c>
      <c r="FX20" s="7" t="n">
        <v>-0.1439216793372131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0.6736805350470189</v>
      </c>
      <c r="D21" s="7" t="n">
        <v>0.5616203649842924</v>
      </c>
      <c r="E21" s="7" t="n">
        <v>-0.1685800867365446</v>
      </c>
      <c r="F21" s="7" t="n">
        <v>0.3996204545274614</v>
      </c>
      <c r="G21" s="7" t="n">
        <v>-0.1666609918334049</v>
      </c>
      <c r="H21" s="7" t="n">
        <v>-0.03142589030471422</v>
      </c>
      <c r="I21" s="7" t="n">
        <v>0.3093523545421705</v>
      </c>
      <c r="J21" s="7" t="n">
        <v>0.240380703940462</v>
      </c>
      <c r="K21" s="7" t="n">
        <v>0.3946424435730594</v>
      </c>
      <c r="L21" s="7" t="n">
        <v>-0.1430854202904154</v>
      </c>
      <c r="M21" s="7" t="n">
        <v>0.5709835682037064</v>
      </c>
      <c r="N21" s="7" t="n">
        <v>0.7106360595168517</v>
      </c>
      <c r="O21" s="7" t="n">
        <v>0.8986493480620442</v>
      </c>
      <c r="P21" s="7" t="n">
        <v>0.6622730073546772</v>
      </c>
      <c r="Q21" s="7" t="n">
        <v>0.8676574400220204</v>
      </c>
      <c r="R21" s="7" t="n">
        <v>0.8903266777529584</v>
      </c>
      <c r="S21" s="7" t="n">
        <v>0.923703195610845</v>
      </c>
      <c r="T21" s="7" t="n">
        <v>0.8766614620315836</v>
      </c>
      <c r="U21" s="7" t="n">
        <v>0.7069260986429484</v>
      </c>
      <c r="V21" s="7" t="n">
        <v>1</v>
      </c>
      <c r="W21" s="7" t="n">
        <v>0.9477968411727625</v>
      </c>
      <c r="X21" s="7" t="n">
        <v>0.3917973338788016</v>
      </c>
      <c r="Y21" s="7" t="n">
        <v>0.3968421353466244</v>
      </c>
      <c r="Z21" s="7" t="n">
        <v>-0.05927182924084844</v>
      </c>
      <c r="AA21" s="7" t="n">
        <v>0.3828571222034519</v>
      </c>
      <c r="AB21" s="7" t="n">
        <v>-0.2004794508916279</v>
      </c>
      <c r="AC21" s="7" t="n">
        <v>0.8617476912136162</v>
      </c>
      <c r="AD21" s="7" t="n">
        <v>0.8480879722033011</v>
      </c>
      <c r="AE21" s="7" t="n">
        <v>0.7256887126844905</v>
      </c>
      <c r="AF21" s="7" t="n">
        <v>0.3730558087442916</v>
      </c>
      <c r="AG21" s="7" t="n">
        <v>0.6021860995885608</v>
      </c>
      <c r="AH21" s="7" t="n">
        <v>-0.01723849034153288</v>
      </c>
      <c r="AI21" s="7" t="n">
        <v>-0.2895383209020796</v>
      </c>
      <c r="AJ21" s="7" t="n">
        <v>-0.05812686198175268</v>
      </c>
      <c r="AK21" s="7" t="n">
        <v>0.4632022178716581</v>
      </c>
      <c r="AL21" s="7" t="n">
        <v>0.6217721928559408</v>
      </c>
      <c r="AM21" s="7" t="n">
        <v>0.2084935610669509</v>
      </c>
      <c r="AN21" s="7" t="n">
        <v>0.2429885869742013</v>
      </c>
      <c r="AO21" s="7" t="n">
        <v>0.5753187655736698</v>
      </c>
      <c r="AP21" s="7" t="n">
        <v>-0.2824850075030383</v>
      </c>
      <c r="AQ21" s="7" t="n">
        <v>0.485310498765347</v>
      </c>
      <c r="AR21" s="7" t="n">
        <v>0.8883952401871205</v>
      </c>
      <c r="AS21" s="7" t="n">
        <v>0.7987525892417278</v>
      </c>
      <c r="AT21" s="7" t="n">
        <v>0.7562432717217172</v>
      </c>
      <c r="AU21" s="7" t="n">
        <v>0.854271126665165</v>
      </c>
      <c r="AV21" s="7" t="n">
        <v>0.6425607644595198</v>
      </c>
      <c r="AW21" s="7" t="n">
        <v>0.5095760851265625</v>
      </c>
      <c r="AX21" s="7" t="n">
        <v>0.8563903797079324</v>
      </c>
      <c r="AY21" s="7" t="n">
        <v>0.2918664436755108</v>
      </c>
      <c r="AZ21" s="7" t="n">
        <v>0.6268600109729473</v>
      </c>
      <c r="BA21" s="7" t="n">
        <v>0.1980869813056108</v>
      </c>
      <c r="BB21" s="7" t="n">
        <v>0.665986614108278</v>
      </c>
      <c r="BC21" s="7" t="n">
        <v>0.3914436622900755</v>
      </c>
      <c r="BD21" s="7" t="n">
        <v>-0.0563253259639415</v>
      </c>
      <c r="BE21" s="7" t="n">
        <v>0.2444891742032523</v>
      </c>
      <c r="BF21" s="7" t="n">
        <v>0.2583724931373879</v>
      </c>
      <c r="BG21" s="7" t="n">
        <v>-0.25780085522151</v>
      </c>
      <c r="BH21" s="7" t="n">
        <v>0.4805889075457901</v>
      </c>
      <c r="BI21" s="7" t="n">
        <v>0.6887601358233835</v>
      </c>
      <c r="BJ21" s="7" t="n">
        <v>0.6441187207501726</v>
      </c>
      <c r="BK21" s="7" t="n">
        <v>0.5663773348330682</v>
      </c>
      <c r="BL21" s="7" t="n">
        <v>0.2084935942559256</v>
      </c>
      <c r="BM21" s="7" t="n">
        <v>0.2048490126629435</v>
      </c>
      <c r="BN21" s="7" t="n">
        <v>0.6660908252494478</v>
      </c>
      <c r="BO21" s="7" t="n">
        <v>0.5466868994069093</v>
      </c>
      <c r="BP21" s="7" t="n">
        <v>0.6701395463756603</v>
      </c>
      <c r="BQ21" s="7" t="n">
        <v>0.2674848889148886</v>
      </c>
      <c r="BR21" s="7" t="n">
        <v>0.624619569144401</v>
      </c>
      <c r="BS21" s="7" t="n">
        <v>-0.4237414341715643</v>
      </c>
      <c r="BT21" s="7" t="n">
        <v>-0.1105259922202561</v>
      </c>
      <c r="BU21" s="7" t="n">
        <v>0.5231787195248017</v>
      </c>
      <c r="BV21" s="7" t="n">
        <v>0.4790576861005416</v>
      </c>
      <c r="BW21" s="7" t="n">
        <v>-0.08569604894920078</v>
      </c>
      <c r="BX21" s="7" t="n">
        <v>0.6311577911925615</v>
      </c>
      <c r="BY21" s="7" t="n">
        <v>0.4301567928174567</v>
      </c>
      <c r="BZ21" s="7" t="n">
        <v>0.4554561936509292</v>
      </c>
      <c r="CA21" s="7" t="n">
        <v>0.6316153318487733</v>
      </c>
      <c r="CB21" s="7" t="n">
        <v>0.6658745879847727</v>
      </c>
      <c r="CC21" s="7" t="n">
        <v>0.485882703382823</v>
      </c>
      <c r="CD21" s="7" t="n">
        <v>0.535158052949652</v>
      </c>
      <c r="CE21" s="7" t="n">
        <v>0.1161748011316245</v>
      </c>
      <c r="CF21" s="7" t="n">
        <v>0.09805711101666281</v>
      </c>
      <c r="CG21" s="7" t="n">
        <v>0.7597253377790111</v>
      </c>
      <c r="CH21" s="7" t="n">
        <v>0.833215662225709</v>
      </c>
      <c r="CI21" s="7" t="n">
        <v>-0.04046611441190066</v>
      </c>
      <c r="CJ21" s="7" t="n">
        <v>0.6752849464494775</v>
      </c>
      <c r="CK21" s="7" t="n">
        <v>0.142882570392048</v>
      </c>
      <c r="CL21" s="7" t="n">
        <v>0.396901339964612</v>
      </c>
      <c r="CM21" s="7" t="n">
        <v>0.7360666263569124</v>
      </c>
      <c r="CN21" s="7" t="n">
        <v>0.8322480719239929</v>
      </c>
      <c r="CO21" s="7" t="n">
        <v>0.5182046506002219</v>
      </c>
      <c r="CP21" s="7" t="n">
        <v>-0.457251257219013</v>
      </c>
      <c r="CQ21" s="7" t="n">
        <v>0.5383404760559476</v>
      </c>
      <c r="CR21" s="7" t="n">
        <v>0.4476509067755096</v>
      </c>
      <c r="CS21" s="7" t="n">
        <v>0.6739773102166425</v>
      </c>
      <c r="CT21" s="7" t="n">
        <v>0.554664009201724</v>
      </c>
      <c r="CU21" s="7" t="n">
        <v>0.6907711375413816</v>
      </c>
      <c r="CV21" s="7" t="n">
        <v>0.807252049384899</v>
      </c>
      <c r="CW21" s="7" t="n">
        <v>-0.1447749095544832</v>
      </c>
      <c r="CX21" s="7" t="n">
        <v>0.5708760755089153</v>
      </c>
      <c r="CY21" s="7" t="n">
        <v>0.6270737600452595</v>
      </c>
      <c r="CZ21" s="7" t="n">
        <v>0.2660358094626165</v>
      </c>
      <c r="DA21" s="7" t="n">
        <v>-0.3274723622669262</v>
      </c>
      <c r="DB21" s="7" t="n">
        <v>0.4797426678057219</v>
      </c>
      <c r="DC21" s="7" t="n">
        <v>0.5573904636036872</v>
      </c>
      <c r="DD21" s="7" t="n">
        <v>0.7214236045703691</v>
      </c>
      <c r="DE21" s="7" t="n">
        <v>0.6376215395506133</v>
      </c>
      <c r="DF21" s="7" t="n">
        <v>0.7141289177086426</v>
      </c>
      <c r="DG21" s="7" t="n">
        <v>-0.02022815921099252</v>
      </c>
      <c r="DH21" s="7" t="n">
        <v>0.5962882283205452</v>
      </c>
      <c r="DI21" s="7" t="n">
        <v>0.5299498590890924</v>
      </c>
      <c r="DJ21" s="7" t="n">
        <v>0.6079114814176965</v>
      </c>
      <c r="DK21" s="7" t="n">
        <v>0.8482737612457751</v>
      </c>
      <c r="DL21" s="7" t="n">
        <v>0.7756583152200633</v>
      </c>
      <c r="DM21" s="7" t="n">
        <v>0.2409832707443363</v>
      </c>
      <c r="DN21" s="7" t="n">
        <v>0.799600808563496</v>
      </c>
      <c r="DO21" s="7" t="n">
        <v>-0.1938458492222743</v>
      </c>
      <c r="DP21" s="7" t="n">
        <v>0.6545408578978257</v>
      </c>
      <c r="DQ21" s="7" t="n">
        <v>0.7289437487252887</v>
      </c>
      <c r="DR21" s="7" t="n">
        <v>0.5662444694654437</v>
      </c>
      <c r="DS21" s="7" t="n">
        <v>0.5262041163952829</v>
      </c>
      <c r="DT21" s="7" t="n">
        <v>0.2324375959866878</v>
      </c>
      <c r="DU21" s="7" t="n">
        <v>0.7826099746854552</v>
      </c>
      <c r="DV21" s="7" t="n">
        <v>0.7925678425688796</v>
      </c>
      <c r="DW21" s="7" t="n">
        <v>0.5674679513306017</v>
      </c>
      <c r="DX21" s="7" t="n">
        <v>0.401657691345667</v>
      </c>
      <c r="DY21" s="7" t="n">
        <v>0.7758174845494602</v>
      </c>
      <c r="DZ21" s="7" t="n">
        <v>0.8103272292156655</v>
      </c>
      <c r="EA21" s="7" t="n">
        <v>0.6217607289821209</v>
      </c>
      <c r="EB21" s="7" t="n">
        <v>0.5635146069791289</v>
      </c>
      <c r="EC21" s="7" t="n">
        <v>0.6909353758486994</v>
      </c>
      <c r="ED21" s="7" t="n">
        <v>0.589870142986975</v>
      </c>
      <c r="EE21" s="7" t="n">
        <v>0.6222824012369371</v>
      </c>
      <c r="EF21" s="7" t="n">
        <v>0.7776290315632307</v>
      </c>
      <c r="EG21" s="7" t="n">
        <v>0.5635789376170538</v>
      </c>
      <c r="EH21" s="7" t="n">
        <v>0.3960811234620468</v>
      </c>
      <c r="EI21" s="7" t="n">
        <v>0.5792134275469418</v>
      </c>
      <c r="EJ21" s="7" t="n">
        <v>0.8097659470824788</v>
      </c>
      <c r="EK21" s="7" t="n">
        <v>0.790552882615024</v>
      </c>
      <c r="EL21" s="7" t="n">
        <v>0.3798670385146473</v>
      </c>
      <c r="EM21" s="7" t="n">
        <v>0.1887610975530396</v>
      </c>
      <c r="EN21" s="7" t="n">
        <v>0.3776126018845416</v>
      </c>
      <c r="EO21" s="7" t="n">
        <v>0.7994485174714899</v>
      </c>
      <c r="EP21" s="7" t="n">
        <v>0.802969754662157</v>
      </c>
      <c r="EQ21" s="7" t="n">
        <v>0.8505242922427745</v>
      </c>
      <c r="ER21" s="7" t="n">
        <v>0.6659294450253888</v>
      </c>
      <c r="ES21" s="7" t="n">
        <v>0.8443274419539775</v>
      </c>
      <c r="ET21" s="7" t="n">
        <v>0.8428099145709438</v>
      </c>
      <c r="EU21" s="7" t="n">
        <v>0.6437755152653234</v>
      </c>
      <c r="EV21" s="7" t="n">
        <v>0.8366272403370111</v>
      </c>
      <c r="EW21" s="7" t="n">
        <v>0.7465583375145174</v>
      </c>
      <c r="EX21" s="7" t="n">
        <v>0.6388847830201629</v>
      </c>
      <c r="EY21" s="7" t="n">
        <v>0.8439303176789614</v>
      </c>
      <c r="EZ21" s="7" t="n">
        <v>0.5664692877582309</v>
      </c>
      <c r="FA21" s="7" t="n">
        <v>0.6371520736986183</v>
      </c>
      <c r="FB21" s="7" t="n">
        <v>0.2441972867817335</v>
      </c>
      <c r="FC21" s="7" t="n">
        <v>0.8638291314551392</v>
      </c>
      <c r="FD21" s="7" t="n">
        <v>0.2835549735055352</v>
      </c>
      <c r="FE21" s="7" t="n">
        <v>0.336665625841349</v>
      </c>
      <c r="FF21" s="7" t="n">
        <v>-0.2748159763500023</v>
      </c>
      <c r="FG21" s="7" t="n">
        <v>0.1786206698357294</v>
      </c>
      <c r="FH21" s="7" t="n">
        <v>0.403730515075194</v>
      </c>
      <c r="FI21" s="7" t="n">
        <v>0.8587916562447898</v>
      </c>
      <c r="FJ21" s="7" t="n">
        <v>0.5745040235370613</v>
      </c>
      <c r="FK21" s="7" t="n">
        <v>-0.4263038464098692</v>
      </c>
      <c r="FL21" s="7" t="n">
        <v>0.1514233555909167</v>
      </c>
      <c r="FM21" s="7" t="n">
        <v>0.6719359720131243</v>
      </c>
      <c r="FN21" s="7" t="n">
        <v>0.8696683939398069</v>
      </c>
      <c r="FO21" s="7" t="n">
        <v>-0.1751498838866956</v>
      </c>
      <c r="FP21" s="7" t="n">
        <v>0.1827146446419695</v>
      </c>
      <c r="FQ21" s="7" t="n">
        <v>0.6489574704630877</v>
      </c>
      <c r="FR21" s="7" t="n">
        <v>0.5153331054967801</v>
      </c>
      <c r="FS21" s="7" t="n">
        <v>-0.3318726563687222</v>
      </c>
      <c r="FT21" s="7" t="n">
        <v>0.5258126011444672</v>
      </c>
      <c r="FU21" s="7" t="n">
        <v>0.816933810124276</v>
      </c>
      <c r="FV21" s="7" t="n">
        <v>0.4492438649975171</v>
      </c>
      <c r="FW21" s="7" t="n">
        <v>0.5038158205516403</v>
      </c>
      <c r="FX21" s="7" t="n">
        <v>-0.2467863106563363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0.6937418950247476</v>
      </c>
      <c r="D22" s="7" t="n">
        <v>0.555544239949447</v>
      </c>
      <c r="E22" s="7" t="n">
        <v>-0.1561623765681659</v>
      </c>
      <c r="F22" s="7" t="n">
        <v>0.3856887670890897</v>
      </c>
      <c r="G22" s="7" t="n">
        <v>-0.183582068855002</v>
      </c>
      <c r="H22" s="7" t="n">
        <v>-0.0247863229149549</v>
      </c>
      <c r="I22" s="7" t="n">
        <v>0.2949133853133816</v>
      </c>
      <c r="J22" s="7" t="n">
        <v>0.2077237327994192</v>
      </c>
      <c r="K22" s="7" t="n">
        <v>0.3763019169511846</v>
      </c>
      <c r="L22" s="7" t="n">
        <v>-0.1365889067632087</v>
      </c>
      <c r="M22" s="7" t="n">
        <v>0.5780230367290632</v>
      </c>
      <c r="N22" s="7" t="n">
        <v>0.7242815824262582</v>
      </c>
      <c r="O22" s="7" t="n">
        <v>0.88825914880547</v>
      </c>
      <c r="P22" s="7" t="n">
        <v>0.6444356077627532</v>
      </c>
      <c r="Q22" s="7" t="n">
        <v>0.8440157015566918</v>
      </c>
      <c r="R22" s="7" t="n">
        <v>0.8958895612391403</v>
      </c>
      <c r="S22" s="7" t="n">
        <v>0.9179360520616774</v>
      </c>
      <c r="T22" s="7" t="n">
        <v>0.8887825864894797</v>
      </c>
      <c r="U22" s="7" t="n">
        <v>0.7006545160759469</v>
      </c>
      <c r="V22" s="7" t="n">
        <v>0.9477968411727625</v>
      </c>
      <c r="W22" s="7" t="n">
        <v>1</v>
      </c>
      <c r="X22" s="7" t="n">
        <v>0.3464920353318271</v>
      </c>
      <c r="Y22" s="7" t="n">
        <v>0.4160617496902584</v>
      </c>
      <c r="Z22" s="7" t="n">
        <v>-0.07006873967302392</v>
      </c>
      <c r="AA22" s="7" t="n">
        <v>0.3363768824329167</v>
      </c>
      <c r="AB22" s="7" t="n">
        <v>-0.1623737183691018</v>
      </c>
      <c r="AC22" s="7" t="n">
        <v>0.9036282306874548</v>
      </c>
      <c r="AD22" s="7" t="n">
        <v>0.8660620879390101</v>
      </c>
      <c r="AE22" s="7" t="n">
        <v>0.7379106029654702</v>
      </c>
      <c r="AF22" s="7" t="n">
        <v>0.3694788039284895</v>
      </c>
      <c r="AG22" s="7" t="n">
        <v>0.6048010278869744</v>
      </c>
      <c r="AH22" s="7" t="n">
        <v>-0.008278559390961121</v>
      </c>
      <c r="AI22" s="7" t="n">
        <v>-0.267219427964128</v>
      </c>
      <c r="AJ22" s="7" t="n">
        <v>-0.05717068490201022</v>
      </c>
      <c r="AK22" s="7" t="n">
        <v>0.4669174555853132</v>
      </c>
      <c r="AL22" s="7" t="n">
        <v>0.6917642436006965</v>
      </c>
      <c r="AM22" s="7" t="n">
        <v>0.1777424679508577</v>
      </c>
      <c r="AN22" s="7" t="n">
        <v>0.2994647628855767</v>
      </c>
      <c r="AO22" s="7" t="n">
        <v>0.5795809170677942</v>
      </c>
      <c r="AP22" s="7" t="n">
        <v>-0.2588574690775906</v>
      </c>
      <c r="AQ22" s="7" t="n">
        <v>0.4868727377044697</v>
      </c>
      <c r="AR22" s="7" t="n">
        <v>0.8898039193056544</v>
      </c>
      <c r="AS22" s="7" t="n">
        <v>0.8252292261972277</v>
      </c>
      <c r="AT22" s="7" t="n">
        <v>0.7907548784784493</v>
      </c>
      <c r="AU22" s="7" t="n">
        <v>0.9002132067082359</v>
      </c>
      <c r="AV22" s="7" t="n">
        <v>0.6845159352220923</v>
      </c>
      <c r="AW22" s="7" t="n">
        <v>0.5550293608022367</v>
      </c>
      <c r="AX22" s="7" t="n">
        <v>0.9202502148027124</v>
      </c>
      <c r="AY22" s="7" t="n">
        <v>0.2951608571736991</v>
      </c>
      <c r="AZ22" s="7" t="n">
        <v>0.657722292614291</v>
      </c>
      <c r="BA22" s="7" t="n">
        <v>0.2574167356642329</v>
      </c>
      <c r="BB22" s="7" t="n">
        <v>0.7432824050162509</v>
      </c>
      <c r="BC22" s="7" t="n">
        <v>0.3477586171697961</v>
      </c>
      <c r="BD22" s="7" t="n">
        <v>-0.06159371008777914</v>
      </c>
      <c r="BE22" s="7" t="n">
        <v>0.2496756264803981</v>
      </c>
      <c r="BF22" s="7" t="n">
        <v>0.3467903627068713</v>
      </c>
      <c r="BG22" s="7" t="n">
        <v>-0.2130602298228418</v>
      </c>
      <c r="BH22" s="7" t="n">
        <v>0.47712813941039</v>
      </c>
      <c r="BI22" s="7" t="n">
        <v>0.7243161740405959</v>
      </c>
      <c r="BJ22" s="7" t="n">
        <v>0.6335991057385053</v>
      </c>
      <c r="BK22" s="7" t="n">
        <v>0.5901148657602906</v>
      </c>
      <c r="BL22" s="7" t="n">
        <v>0.1777425191231963</v>
      </c>
      <c r="BM22" s="7" t="n">
        <v>0.2077878769116198</v>
      </c>
      <c r="BN22" s="7" t="n">
        <v>0.7375445815246353</v>
      </c>
      <c r="BO22" s="7" t="n">
        <v>0.5531383431455456</v>
      </c>
      <c r="BP22" s="7" t="n">
        <v>0.7411944483112367</v>
      </c>
      <c r="BQ22" s="7" t="n">
        <v>0.2754141027903533</v>
      </c>
      <c r="BR22" s="7" t="n">
        <v>0.566995337415482</v>
      </c>
      <c r="BS22" s="7" t="n">
        <v>-0.4533927894487377</v>
      </c>
      <c r="BT22" s="7" t="n">
        <v>-0.1218358267206742</v>
      </c>
      <c r="BU22" s="7" t="n">
        <v>0.5634716402352893</v>
      </c>
      <c r="BV22" s="7" t="n">
        <v>0.5133730546265982</v>
      </c>
      <c r="BW22" s="7" t="n">
        <v>-0.06499561179951797</v>
      </c>
      <c r="BX22" s="7" t="n">
        <v>0.6386422898639784</v>
      </c>
      <c r="BY22" s="7" t="n">
        <v>0.4260255133143059</v>
      </c>
      <c r="BZ22" s="7" t="n">
        <v>0.4324202857298408</v>
      </c>
      <c r="CA22" s="7" t="n">
        <v>0.6331542630622782</v>
      </c>
      <c r="CB22" s="7" t="n">
        <v>0.6678388018115146</v>
      </c>
      <c r="CC22" s="7" t="n">
        <v>0.5207015367834804</v>
      </c>
      <c r="CD22" s="7" t="n">
        <v>0.5070887990673234</v>
      </c>
      <c r="CE22" s="7" t="n">
        <v>0.1279034054577875</v>
      </c>
      <c r="CF22" s="7" t="n">
        <v>0.1348350081833207</v>
      </c>
      <c r="CG22" s="7" t="n">
        <v>0.7713291773702046</v>
      </c>
      <c r="CH22" s="7" t="n">
        <v>0.8379066392713684</v>
      </c>
      <c r="CI22" s="7" t="n">
        <v>-0.03288479556522453</v>
      </c>
      <c r="CJ22" s="7" t="n">
        <v>0.6931987705693972</v>
      </c>
      <c r="CK22" s="7" t="n">
        <v>0.2179578718618287</v>
      </c>
      <c r="CL22" s="7" t="n">
        <v>0.353598892767238</v>
      </c>
      <c r="CM22" s="7" t="n">
        <v>0.7788111458436126</v>
      </c>
      <c r="CN22" s="7" t="n">
        <v>0.8183694162016673</v>
      </c>
      <c r="CO22" s="7" t="n">
        <v>0.498842138990632</v>
      </c>
      <c r="CP22" s="7" t="n">
        <v>-0.4338146344664716</v>
      </c>
      <c r="CQ22" s="7" t="n">
        <v>0.5286068836321451</v>
      </c>
      <c r="CR22" s="7" t="n">
        <v>0.4238270620412975</v>
      </c>
      <c r="CS22" s="7" t="n">
        <v>0.7213026131528789</v>
      </c>
      <c r="CT22" s="7" t="n">
        <v>0.5429320552032093</v>
      </c>
      <c r="CU22" s="7" t="n">
        <v>0.7259616869398242</v>
      </c>
      <c r="CV22" s="7" t="n">
        <v>0.844798998068269</v>
      </c>
      <c r="CW22" s="7" t="n">
        <v>-0.1202705426477982</v>
      </c>
      <c r="CX22" s="7" t="n">
        <v>0.5991716621362985</v>
      </c>
      <c r="CY22" s="7" t="n">
        <v>0.5691136227823955</v>
      </c>
      <c r="CZ22" s="7" t="n">
        <v>0.3107134633601294</v>
      </c>
      <c r="DA22" s="7" t="n">
        <v>-0.3923383588349328</v>
      </c>
      <c r="DB22" s="7" t="n">
        <v>0.5011025127482994</v>
      </c>
      <c r="DC22" s="7" t="n">
        <v>0.6251624659740286</v>
      </c>
      <c r="DD22" s="7" t="n">
        <v>0.7584033004204223</v>
      </c>
      <c r="DE22" s="7" t="n">
        <v>0.6935471801637191</v>
      </c>
      <c r="DF22" s="7" t="n">
        <v>0.7443989046444993</v>
      </c>
      <c r="DG22" s="7" t="n">
        <v>-0.02420655970156402</v>
      </c>
      <c r="DH22" s="7" t="n">
        <v>0.6223362949805931</v>
      </c>
      <c r="DI22" s="7" t="n">
        <v>0.5011075727833815</v>
      </c>
      <c r="DJ22" s="7" t="n">
        <v>0.6764677775272149</v>
      </c>
      <c r="DK22" s="7" t="n">
        <v>0.8704489790035086</v>
      </c>
      <c r="DL22" s="7" t="n">
        <v>0.7550328482567173</v>
      </c>
      <c r="DM22" s="7" t="n">
        <v>0.2322716863655866</v>
      </c>
      <c r="DN22" s="7" t="n">
        <v>0.8006628325902552</v>
      </c>
      <c r="DO22" s="7" t="n">
        <v>-0.1435011101346785</v>
      </c>
      <c r="DP22" s="7" t="n">
        <v>0.7336535540448087</v>
      </c>
      <c r="DQ22" s="7" t="n">
        <v>0.7795910253035225</v>
      </c>
      <c r="DR22" s="7" t="n">
        <v>0.5405803709132014</v>
      </c>
      <c r="DS22" s="7" t="n">
        <v>0.4550399804334381</v>
      </c>
      <c r="DT22" s="7" t="n">
        <v>0.2374850666433911</v>
      </c>
      <c r="DU22" s="7" t="n">
        <v>0.7955477540510344</v>
      </c>
      <c r="DV22" s="7" t="n">
        <v>0.784036246890861</v>
      </c>
      <c r="DW22" s="7" t="n">
        <v>0.577850552010935</v>
      </c>
      <c r="DX22" s="7" t="n">
        <v>0.3967097217518619</v>
      </c>
      <c r="DY22" s="7" t="n">
        <v>0.7691289611587017</v>
      </c>
      <c r="DZ22" s="7" t="n">
        <v>0.8232554470037277</v>
      </c>
      <c r="EA22" s="7" t="n">
        <v>0.6806960888796797</v>
      </c>
      <c r="EB22" s="7" t="n">
        <v>0.548064455286749</v>
      </c>
      <c r="EC22" s="7" t="n">
        <v>0.7291561065114686</v>
      </c>
      <c r="ED22" s="7" t="n">
        <v>0.6385532694451648</v>
      </c>
      <c r="EE22" s="7" t="n">
        <v>0.59317432646187</v>
      </c>
      <c r="EF22" s="7" t="n">
        <v>0.7218988218864189</v>
      </c>
      <c r="EG22" s="7" t="n">
        <v>0.6067120440351571</v>
      </c>
      <c r="EH22" s="7" t="n">
        <v>0.3884020884060703</v>
      </c>
      <c r="EI22" s="7" t="n">
        <v>0.6159418358400482</v>
      </c>
      <c r="EJ22" s="7" t="n">
        <v>0.7604410509870737</v>
      </c>
      <c r="EK22" s="7" t="n">
        <v>0.8277168858001281</v>
      </c>
      <c r="EL22" s="7" t="n">
        <v>0.3341244978594745</v>
      </c>
      <c r="EM22" s="7" t="n">
        <v>0.2715522923526581</v>
      </c>
      <c r="EN22" s="7" t="n">
        <v>0.4667886124845421</v>
      </c>
      <c r="EO22" s="7" t="n">
        <v>0.8870115185665409</v>
      </c>
      <c r="EP22" s="7" t="n">
        <v>0.8570238335275927</v>
      </c>
      <c r="EQ22" s="7" t="n">
        <v>0.8319678388756637</v>
      </c>
      <c r="ER22" s="7" t="n">
        <v>0.6841061500782031</v>
      </c>
      <c r="ES22" s="7" t="n">
        <v>0.8550571616626125</v>
      </c>
      <c r="ET22" s="7" t="n">
        <v>0.8538555434155505</v>
      </c>
      <c r="EU22" s="7" t="n">
        <v>0.7164679666441607</v>
      </c>
      <c r="EV22" s="7" t="n">
        <v>0.8229120362822019</v>
      </c>
      <c r="EW22" s="7" t="n">
        <v>0.7166337950456722</v>
      </c>
      <c r="EX22" s="7" t="n">
        <v>0.6712728204346612</v>
      </c>
      <c r="EY22" s="7" t="n">
        <v>0.8423831825570853</v>
      </c>
      <c r="EZ22" s="7" t="n">
        <v>0.5144672361762345</v>
      </c>
      <c r="FA22" s="7" t="n">
        <v>0.6890466219852399</v>
      </c>
      <c r="FB22" s="7" t="n">
        <v>0.2626547603338451</v>
      </c>
      <c r="FC22" s="7" t="n">
        <v>0.8418747525610052</v>
      </c>
      <c r="FD22" s="7" t="n">
        <v>0.3247363317825092</v>
      </c>
      <c r="FE22" s="7" t="n">
        <v>0.3520972792732862</v>
      </c>
      <c r="FF22" s="7" t="n">
        <v>-0.2612810458240095</v>
      </c>
      <c r="FG22" s="7" t="n">
        <v>0.2044769446908802</v>
      </c>
      <c r="FH22" s="7" t="n">
        <v>0.3535619565346113</v>
      </c>
      <c r="FI22" s="7" t="n">
        <v>0.8369728326210714</v>
      </c>
      <c r="FJ22" s="7" t="n">
        <v>0.5369855448694215</v>
      </c>
      <c r="FK22" s="7" t="n">
        <v>-0.4561033358321292</v>
      </c>
      <c r="FL22" s="7" t="n">
        <v>0.1541871459907731</v>
      </c>
      <c r="FM22" s="7" t="n">
        <v>0.6979957651273606</v>
      </c>
      <c r="FN22" s="7" t="n">
        <v>0.8450385034764691</v>
      </c>
      <c r="FO22" s="7" t="n">
        <v>-0.124775143442832</v>
      </c>
      <c r="FP22" s="7" t="n">
        <v>0.26667908180942</v>
      </c>
      <c r="FQ22" s="7" t="n">
        <v>0.6562755713130185</v>
      </c>
      <c r="FR22" s="7" t="n">
        <v>0.5821576177975974</v>
      </c>
      <c r="FS22" s="7" t="n">
        <v>-0.3279526328810647</v>
      </c>
      <c r="FT22" s="7" t="n">
        <v>0.5262618401488943</v>
      </c>
      <c r="FU22" s="7" t="n">
        <v>0.8008281571055305</v>
      </c>
      <c r="FV22" s="7" t="n">
        <v>0.5358906634610444</v>
      </c>
      <c r="FW22" s="7" t="n">
        <v>0.4369742115277959</v>
      </c>
      <c r="FX22" s="7" t="n">
        <v>-0.2489412300915132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0.7385783727086502</v>
      </c>
      <c r="D23" s="7" t="n">
        <v>0.8001514204848564</v>
      </c>
      <c r="E23" s="7" t="n">
        <v>0.4791989145130718</v>
      </c>
      <c r="F23" s="7" t="n">
        <v>0.6995077572909606</v>
      </c>
      <c r="G23" s="7" t="n">
        <v>0.155667514776468</v>
      </c>
      <c r="H23" s="7" t="n">
        <v>0.264931827989951</v>
      </c>
      <c r="I23" s="7" t="n">
        <v>0.941664185960291</v>
      </c>
      <c r="J23" s="7" t="n">
        <v>0.9440780895921086</v>
      </c>
      <c r="K23" s="7" t="n">
        <v>0.425294125892332</v>
      </c>
      <c r="L23" s="7" t="n">
        <v>0.4314599724093289</v>
      </c>
      <c r="M23" s="7" t="n">
        <v>0.7106482629183047</v>
      </c>
      <c r="N23" s="7" t="n">
        <v>0.7622477373908259</v>
      </c>
      <c r="O23" s="7" t="n">
        <v>0.3677278305461995</v>
      </c>
      <c r="P23" s="7" t="n">
        <v>0.414126658012817</v>
      </c>
      <c r="Q23" s="7" t="n">
        <v>0.3240381211761308</v>
      </c>
      <c r="R23" s="7" t="n">
        <v>0.4073309339227921</v>
      </c>
      <c r="S23" s="7" t="n">
        <v>0.4198358784148563</v>
      </c>
      <c r="T23" s="7" t="n">
        <v>0.3108422143058221</v>
      </c>
      <c r="U23" s="7" t="n">
        <v>0.4118089611351072</v>
      </c>
      <c r="V23" s="7" t="n">
        <v>0.3917973338788016</v>
      </c>
      <c r="W23" s="7" t="n">
        <v>0.3464920353318271</v>
      </c>
      <c r="X23" s="7" t="n">
        <v>1</v>
      </c>
      <c r="Y23" s="7" t="n">
        <v>0.743060330342647</v>
      </c>
      <c r="Z23" s="7" t="n">
        <v>0.2100045376047297</v>
      </c>
      <c r="AA23" s="7" t="n">
        <v>0.9988580725163929</v>
      </c>
      <c r="AB23" s="7" t="n">
        <v>0.4297093658839247</v>
      </c>
      <c r="AC23" s="7" t="n">
        <v>0.6024547910769826</v>
      </c>
      <c r="AD23" s="7" t="n">
        <v>0.7191143691734277</v>
      </c>
      <c r="AE23" s="7" t="n">
        <v>0.7561533062418729</v>
      </c>
      <c r="AF23" s="7" t="n">
        <v>0.3887640519495525</v>
      </c>
      <c r="AG23" s="7" t="n">
        <v>0.6489171857467</v>
      </c>
      <c r="AH23" s="7" t="n">
        <v>0.595408141166635</v>
      </c>
      <c r="AI23" s="7" t="n">
        <v>0.3818462758339224</v>
      </c>
      <c r="AJ23" s="7" t="n">
        <v>0.2837344391038014</v>
      </c>
      <c r="AK23" s="7" t="n">
        <v>0.4971136207905019</v>
      </c>
      <c r="AL23" s="7" t="n">
        <v>0.3176142574195513</v>
      </c>
      <c r="AM23" s="7" t="n">
        <v>0.4617545656349659</v>
      </c>
      <c r="AN23" s="7" t="n">
        <v>0.7078972350900632</v>
      </c>
      <c r="AO23" s="7" t="n">
        <v>0.4424779948033463</v>
      </c>
      <c r="AP23" s="7" t="n">
        <v>0.4079739970734464</v>
      </c>
      <c r="AQ23" s="7" t="n">
        <v>0.491205465389538</v>
      </c>
      <c r="AR23" s="7" t="n">
        <v>0.3776075330888174</v>
      </c>
      <c r="AS23" s="7" t="n">
        <v>0.6436120553938637</v>
      </c>
      <c r="AT23" s="7" t="n">
        <v>0.3997314824631413</v>
      </c>
      <c r="AU23" s="7" t="n">
        <v>0.4657084200496026</v>
      </c>
      <c r="AV23" s="7" t="n">
        <v>0.3348158772172404</v>
      </c>
      <c r="AW23" s="7" t="n">
        <v>0.2205289590779916</v>
      </c>
      <c r="AX23" s="7" t="n">
        <v>0.5281159130770865</v>
      </c>
      <c r="AY23" s="7" t="n">
        <v>0.7344993085531546</v>
      </c>
      <c r="AZ23" s="7" t="n">
        <v>0.5016344553692055</v>
      </c>
      <c r="BA23" s="7" t="n">
        <v>0.6049022343776357</v>
      </c>
      <c r="BB23" s="7" t="n">
        <v>0.3267588347985536</v>
      </c>
      <c r="BC23" s="7" t="n">
        <v>0.9986784299344837</v>
      </c>
      <c r="BD23" s="7" t="n">
        <v>0.2066746986306967</v>
      </c>
      <c r="BE23" s="7" t="n">
        <v>0.4677092115358316</v>
      </c>
      <c r="BF23" s="7" t="n">
        <v>0.4449396280977739</v>
      </c>
      <c r="BG23" s="7" t="n">
        <v>0.375479076610707</v>
      </c>
      <c r="BH23" s="7" t="n">
        <v>0.4794053714962018</v>
      </c>
      <c r="BI23" s="7" t="n">
        <v>0.3543605242334666</v>
      </c>
      <c r="BJ23" s="7" t="n">
        <v>0.589558320451203</v>
      </c>
      <c r="BK23" s="7" t="n">
        <v>0.4345701744977956</v>
      </c>
      <c r="BL23" s="7" t="n">
        <v>0.4617545133427011</v>
      </c>
      <c r="BM23" s="7" t="n">
        <v>0.4377853475375439</v>
      </c>
      <c r="BN23" s="7" t="n">
        <v>0.274656499396959</v>
      </c>
      <c r="BO23" s="7" t="n">
        <v>0.2854757524176045</v>
      </c>
      <c r="BP23" s="7" t="n">
        <v>0.2561787845000424</v>
      </c>
      <c r="BQ23" s="7" t="n">
        <v>0.4799769073170229</v>
      </c>
      <c r="BR23" s="7" t="n">
        <v>0.6134527202574026</v>
      </c>
      <c r="BS23" s="7" t="n">
        <v>-0.1275147580933819</v>
      </c>
      <c r="BT23" s="7" t="n">
        <v>0.1535987373012679</v>
      </c>
      <c r="BU23" s="7" t="n">
        <v>0.4056819239368111</v>
      </c>
      <c r="BV23" s="7" t="n">
        <v>0.6839833704163933</v>
      </c>
      <c r="BW23" s="7" t="n">
        <v>0.3875056614534169</v>
      </c>
      <c r="BX23" s="7" t="n">
        <v>0.7566264160624762</v>
      </c>
      <c r="BY23" s="7" t="n">
        <v>0.6693662532930978</v>
      </c>
      <c r="BZ23" s="7" t="n">
        <v>0.6625968462140523</v>
      </c>
      <c r="CA23" s="7" t="n">
        <v>0.8157998467937364</v>
      </c>
      <c r="CB23" s="7" t="n">
        <v>0.3947171346152327</v>
      </c>
      <c r="CC23" s="7" t="n">
        <v>0.7420237169309414</v>
      </c>
      <c r="CD23" s="7" t="n">
        <v>0.9155440869802276</v>
      </c>
      <c r="CE23" s="7" t="n">
        <v>0.1021433110501079</v>
      </c>
      <c r="CF23" s="7" t="n">
        <v>0.3951822571698841</v>
      </c>
      <c r="CG23" s="7" t="n">
        <v>0.418519782779168</v>
      </c>
      <c r="CH23" s="7" t="n">
        <v>0.3389377206754472</v>
      </c>
      <c r="CI23" s="7" t="n">
        <v>0.2344923876262465</v>
      </c>
      <c r="CJ23" s="7" t="n">
        <v>0.3177951904828501</v>
      </c>
      <c r="CK23" s="7" t="n">
        <v>0.5278141281804847</v>
      </c>
      <c r="CL23" s="7" t="n">
        <v>0.9990223258058404</v>
      </c>
      <c r="CM23" s="7" t="n">
        <v>0.2964083899781253</v>
      </c>
      <c r="CN23" s="7" t="n">
        <v>0.4420052231745447</v>
      </c>
      <c r="CO23" s="7" t="n">
        <v>0.473102608867582</v>
      </c>
      <c r="CP23" s="7" t="n">
        <v>0.2229188918374673</v>
      </c>
      <c r="CQ23" s="7" t="n">
        <v>0.4792846453832963</v>
      </c>
      <c r="CR23" s="7" t="n">
        <v>0.1171728334907672</v>
      </c>
      <c r="CS23" s="7" t="n">
        <v>0.3409633717297753</v>
      </c>
      <c r="CT23" s="7" t="n">
        <v>0.2845258417531984</v>
      </c>
      <c r="CU23" s="7" t="n">
        <v>0.3702530675534494</v>
      </c>
      <c r="CV23" s="7" t="n">
        <v>0.6770466961557896</v>
      </c>
      <c r="CW23" s="7" t="n">
        <v>0.474815469588278</v>
      </c>
      <c r="CX23" s="7" t="n">
        <v>0.3364715330319358</v>
      </c>
      <c r="CY23" s="7" t="n">
        <v>0.6123572904647486</v>
      </c>
      <c r="CZ23" s="7" t="n">
        <v>0.529606891769109</v>
      </c>
      <c r="DA23" s="7" t="n">
        <v>0.05479852691005493</v>
      </c>
      <c r="DB23" s="7" t="n">
        <v>0.8045502763815965</v>
      </c>
      <c r="DC23" s="7" t="n">
        <v>0.2144316474408519</v>
      </c>
      <c r="DD23" s="7" t="n">
        <v>0.2958936804234458</v>
      </c>
      <c r="DE23" s="7" t="n">
        <v>0.2297621498470405</v>
      </c>
      <c r="DF23" s="7" t="n">
        <v>0.349596821709706</v>
      </c>
      <c r="DG23" s="7" t="n">
        <v>0.2141005245169651</v>
      </c>
      <c r="DH23" s="7" t="n">
        <v>0.4401163512877495</v>
      </c>
      <c r="DI23" s="7" t="n">
        <v>0.4688647056686472</v>
      </c>
      <c r="DJ23" s="7" t="n">
        <v>0.2427063637094865</v>
      </c>
      <c r="DK23" s="7" t="n">
        <v>0.4687640249089149</v>
      </c>
      <c r="DL23" s="7" t="n">
        <v>0.2951821719197312</v>
      </c>
      <c r="DM23" s="7" t="n">
        <v>0.9182622201159026</v>
      </c>
      <c r="DN23" s="7" t="n">
        <v>0.4172102857229676</v>
      </c>
      <c r="DO23" s="7" t="n">
        <v>0.4553842812105127</v>
      </c>
      <c r="DP23" s="7" t="n">
        <v>0.2667406921191742</v>
      </c>
      <c r="DQ23" s="7" t="n">
        <v>0.3703812851205895</v>
      </c>
      <c r="DR23" s="7" t="n">
        <v>0.6994912187211095</v>
      </c>
      <c r="DS23" s="7" t="n">
        <v>0.4165142223579744</v>
      </c>
      <c r="DT23" s="7" t="n">
        <v>0.4659769187918518</v>
      </c>
      <c r="DU23" s="7" t="n">
        <v>0.3033188349424584</v>
      </c>
      <c r="DV23" s="7" t="n">
        <v>0.6298725507787553</v>
      </c>
      <c r="DW23" s="7" t="n">
        <v>0.2927899122422585</v>
      </c>
      <c r="DX23" s="7" t="n">
        <v>0.4650263239099025</v>
      </c>
      <c r="DY23" s="7" t="n">
        <v>0.3698165418621405</v>
      </c>
      <c r="DZ23" s="7" t="n">
        <v>0.318711083617214</v>
      </c>
      <c r="EA23" s="7" t="n">
        <v>0.2203583657837818</v>
      </c>
      <c r="EB23" s="7" t="n">
        <v>0.3347097905665473</v>
      </c>
      <c r="EC23" s="7" t="n">
        <v>0.2777434269007543</v>
      </c>
      <c r="ED23" s="7" t="n">
        <v>0.5605755016906817</v>
      </c>
      <c r="EE23" s="7" t="n">
        <v>0.4354856164807913</v>
      </c>
      <c r="EF23" s="7" t="n">
        <v>0.3033730427386596</v>
      </c>
      <c r="EG23" s="7" t="n">
        <v>0.5121543202552896</v>
      </c>
      <c r="EH23" s="7" t="n">
        <v>0.4855384335002028</v>
      </c>
      <c r="EI23" s="7" t="n">
        <v>0.4633995463197065</v>
      </c>
      <c r="EJ23" s="7" t="n">
        <v>0.3010457435788721</v>
      </c>
      <c r="EK23" s="7" t="n">
        <v>0.50240501760561</v>
      </c>
      <c r="EL23" s="7" t="n">
        <v>0.9982466325225033</v>
      </c>
      <c r="EM23" s="7" t="n">
        <v>0.4733521290352727</v>
      </c>
      <c r="EN23" s="7" t="n">
        <v>0.3904308537153685</v>
      </c>
      <c r="EO23" s="7" t="n">
        <v>0.4198023786100354</v>
      </c>
      <c r="EP23" s="7" t="n">
        <v>0.3276984423311416</v>
      </c>
      <c r="EQ23" s="7" t="n">
        <v>0.333801683688741</v>
      </c>
      <c r="ER23" s="7" t="n">
        <v>0.3585515588967982</v>
      </c>
      <c r="ES23" s="7" t="n">
        <v>0.3038877177965816</v>
      </c>
      <c r="ET23" s="7" t="n">
        <v>0.3218747651698143</v>
      </c>
      <c r="EU23" s="7" t="n">
        <v>0.3079607210555642</v>
      </c>
      <c r="EV23" s="7" t="n">
        <v>0.3520929878776018</v>
      </c>
      <c r="EW23" s="7" t="n">
        <v>0.2198601240363811</v>
      </c>
      <c r="EX23" s="7" t="n">
        <v>0.4568848500434579</v>
      </c>
      <c r="EY23" s="7" t="n">
        <v>0.3729554254388462</v>
      </c>
      <c r="EZ23" s="7" t="n">
        <v>0.6351305367415014</v>
      </c>
      <c r="FA23" s="7" t="n">
        <v>0.2358353492095479</v>
      </c>
      <c r="FB23" s="7" t="n">
        <v>0.8226318275344124</v>
      </c>
      <c r="FC23" s="7" t="n">
        <v>0.3573871585330515</v>
      </c>
      <c r="FD23" s="7" t="n">
        <v>0.5589389519222809</v>
      </c>
      <c r="FE23" s="7" t="n">
        <v>0.8183699895146679</v>
      </c>
      <c r="FF23" s="7" t="n">
        <v>0.4534802122824556</v>
      </c>
      <c r="FG23" s="7" t="n">
        <v>0.712054434312665</v>
      </c>
      <c r="FH23" s="7" t="n">
        <v>0.9864395884103745</v>
      </c>
      <c r="FI23" s="7" t="n">
        <v>0.3533460978975365</v>
      </c>
      <c r="FJ23" s="7" t="n">
        <v>0.4549773997350433</v>
      </c>
      <c r="FK23" s="7" t="n">
        <v>-0.1346627100399574</v>
      </c>
      <c r="FL23" s="7" t="n">
        <v>0.3788699925681416</v>
      </c>
      <c r="FM23" s="7" t="n">
        <v>0.364765238806577</v>
      </c>
      <c r="FN23" s="7" t="n">
        <v>0.3526161539199791</v>
      </c>
      <c r="FO23" s="7" t="n">
        <v>0.487699837257533</v>
      </c>
      <c r="FP23" s="7" t="n">
        <v>0.4963850681348934</v>
      </c>
      <c r="FQ23" s="7" t="n">
        <v>0.3744100777227788</v>
      </c>
      <c r="FR23" s="7" t="n">
        <v>0.3862852387840601</v>
      </c>
      <c r="FS23" s="7" t="n">
        <v>0.1844016894368967</v>
      </c>
      <c r="FT23" s="7" t="n">
        <v>0.2885427853317865</v>
      </c>
      <c r="FU23" s="7" t="n">
        <v>0.3100527790667422</v>
      </c>
      <c r="FV23" s="7" t="n">
        <v>0.4287336608409593</v>
      </c>
      <c r="FW23" s="7" t="n">
        <v>0.398711770280203</v>
      </c>
      <c r="FX23" s="7" t="n">
        <v>0.3292344152956626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0.732813755300491</v>
      </c>
      <c r="D24" s="7" t="n">
        <v>0.7331204872669134</v>
      </c>
      <c r="E24" s="7" t="n">
        <v>0.4582905853989827</v>
      </c>
      <c r="F24" s="7" t="n">
        <v>0.5705479270698621</v>
      </c>
      <c r="G24" s="7" t="n">
        <v>0.08682141018445555</v>
      </c>
      <c r="H24" s="7" t="n">
        <v>0.11287415323679</v>
      </c>
      <c r="I24" s="7" t="n">
        <v>0.7709050795013206</v>
      </c>
      <c r="J24" s="7" t="n">
        <v>0.703450174309016</v>
      </c>
      <c r="K24" s="7" t="n">
        <v>0.3697438604378405</v>
      </c>
      <c r="L24" s="7" t="n">
        <v>0.4039959690178924</v>
      </c>
      <c r="M24" s="7" t="n">
        <v>0.683655124241749</v>
      </c>
      <c r="N24" s="7" t="n">
        <v>0.7392892777970721</v>
      </c>
      <c r="O24" s="7" t="n">
        <v>0.3730590264322474</v>
      </c>
      <c r="P24" s="7" t="n">
        <v>0.3255823964841614</v>
      </c>
      <c r="Q24" s="7" t="n">
        <v>0.3674730294657411</v>
      </c>
      <c r="R24" s="7" t="n">
        <v>0.4133958822120762</v>
      </c>
      <c r="S24" s="7" t="n">
        <v>0.4885459108491928</v>
      </c>
      <c r="T24" s="7" t="n">
        <v>0.332272835868067</v>
      </c>
      <c r="U24" s="7" t="n">
        <v>0.5025184717424761</v>
      </c>
      <c r="V24" s="7" t="n">
        <v>0.3968421353466244</v>
      </c>
      <c r="W24" s="7" t="n">
        <v>0.4160617496902584</v>
      </c>
      <c r="X24" s="7" t="n">
        <v>0.743060330342647</v>
      </c>
      <c r="Y24" s="7" t="n">
        <v>1</v>
      </c>
      <c r="Z24" s="7" t="n">
        <v>0.02153331485251676</v>
      </c>
      <c r="AA24" s="7" t="n">
        <v>0.7485498678641765</v>
      </c>
      <c r="AB24" s="7" t="n">
        <v>0.4708451699271949</v>
      </c>
      <c r="AC24" s="7" t="n">
        <v>0.6297083898727648</v>
      </c>
      <c r="AD24" s="7" t="n">
        <v>0.7155230506471155</v>
      </c>
      <c r="AE24" s="7" t="n">
        <v>0.7384955000178551</v>
      </c>
      <c r="AF24" s="7" t="n">
        <v>0.3191098259803607</v>
      </c>
      <c r="AG24" s="7" t="n">
        <v>0.6072248028053949</v>
      </c>
      <c r="AH24" s="7" t="n">
        <v>0.6040333916763305</v>
      </c>
      <c r="AI24" s="7" t="n">
        <v>0.3424642129921502</v>
      </c>
      <c r="AJ24" s="7" t="n">
        <v>0.1359423592429961</v>
      </c>
      <c r="AK24" s="7" t="n">
        <v>0.4155038368426063</v>
      </c>
      <c r="AL24" s="7" t="n">
        <v>0.321241120501012</v>
      </c>
      <c r="AM24" s="7" t="n">
        <v>0.3989945423213141</v>
      </c>
      <c r="AN24" s="7" t="n">
        <v>0.7942657060421003</v>
      </c>
      <c r="AO24" s="7" t="n">
        <v>0.5102209189929869</v>
      </c>
      <c r="AP24" s="7" t="n">
        <v>0.362050770589103</v>
      </c>
      <c r="AQ24" s="7" t="n">
        <v>0.414095801549283</v>
      </c>
      <c r="AR24" s="7" t="n">
        <v>0.4286102497256911</v>
      </c>
      <c r="AS24" s="7" t="n">
        <v>0.6736807541107033</v>
      </c>
      <c r="AT24" s="7" t="n">
        <v>0.4645063204255952</v>
      </c>
      <c r="AU24" s="7" t="n">
        <v>0.4603781875446307</v>
      </c>
      <c r="AV24" s="7" t="n">
        <v>0.4138790389042785</v>
      </c>
      <c r="AW24" s="7" t="n">
        <v>0.3321402699763239</v>
      </c>
      <c r="AX24" s="7" t="n">
        <v>0.5832461396217624</v>
      </c>
      <c r="AY24" s="7" t="n">
        <v>0.6448255451705395</v>
      </c>
      <c r="AZ24" s="7" t="n">
        <v>0.5598093766183937</v>
      </c>
      <c r="BA24" s="7" t="n">
        <v>0.7832411647595819</v>
      </c>
      <c r="BB24" s="7" t="n">
        <v>0.3782536201707608</v>
      </c>
      <c r="BC24" s="7" t="n">
        <v>0.7471986215783855</v>
      </c>
      <c r="BD24" s="7" t="n">
        <v>0.02641764099140014</v>
      </c>
      <c r="BE24" s="7" t="n">
        <v>0.4051643554963333</v>
      </c>
      <c r="BF24" s="7" t="n">
        <v>0.5388546061963332</v>
      </c>
      <c r="BG24" s="7" t="n">
        <v>0.3304075514781004</v>
      </c>
      <c r="BH24" s="7" t="n">
        <v>0.3851120346286709</v>
      </c>
      <c r="BI24" s="7" t="n">
        <v>0.4296229513527882</v>
      </c>
      <c r="BJ24" s="7" t="n">
        <v>0.618414863179812</v>
      </c>
      <c r="BK24" s="7" t="n">
        <v>0.4953044142772302</v>
      </c>
      <c r="BL24" s="7" t="n">
        <v>0.3989945436919508</v>
      </c>
      <c r="BM24" s="7" t="n">
        <v>0.370072144060604</v>
      </c>
      <c r="BN24" s="7" t="n">
        <v>0.3234982569736094</v>
      </c>
      <c r="BO24" s="7" t="n">
        <v>0.143127619001875</v>
      </c>
      <c r="BP24" s="7" t="n">
        <v>0.3245067625835555</v>
      </c>
      <c r="BQ24" s="7" t="n">
        <v>0.4212090614554801</v>
      </c>
      <c r="BR24" s="7" t="n">
        <v>0.6669337632188802</v>
      </c>
      <c r="BS24" s="7" t="n">
        <v>-0.1835419446146952</v>
      </c>
      <c r="BT24" s="7" t="n">
        <v>-0.05868066465318855</v>
      </c>
      <c r="BU24" s="7" t="n">
        <v>0.3303334805202588</v>
      </c>
      <c r="BV24" s="7" t="n">
        <v>0.6732064663620682</v>
      </c>
      <c r="BW24" s="7" t="n">
        <v>0.395873107508955</v>
      </c>
      <c r="BX24" s="7" t="n">
        <v>0.7177865799956555</v>
      </c>
      <c r="BY24" s="7" t="n">
        <v>0.6132921272378009</v>
      </c>
      <c r="BZ24" s="7" t="n">
        <v>0.6171969139016745</v>
      </c>
      <c r="CA24" s="7" t="n">
        <v>0.6762137145016091</v>
      </c>
      <c r="CB24" s="7" t="n">
        <v>0.2331954831726915</v>
      </c>
      <c r="CC24" s="7" t="n">
        <v>0.7632637582088428</v>
      </c>
      <c r="CD24" s="7" t="n">
        <v>0.7442545526084079</v>
      </c>
      <c r="CE24" s="7" t="n">
        <v>0.199841578957532</v>
      </c>
      <c r="CF24" s="7" t="n">
        <v>0.3800276628936573</v>
      </c>
      <c r="CG24" s="7" t="n">
        <v>0.2913642241031622</v>
      </c>
      <c r="CH24" s="7" t="n">
        <v>0.4238556816274682</v>
      </c>
      <c r="CI24" s="7" t="n">
        <v>0.08198878797198424</v>
      </c>
      <c r="CJ24" s="7" t="n">
        <v>0.4306977150611924</v>
      </c>
      <c r="CK24" s="7" t="n">
        <v>0.587823959781831</v>
      </c>
      <c r="CL24" s="7" t="n">
        <v>0.7433136046352369</v>
      </c>
      <c r="CM24" s="7" t="n">
        <v>0.2830095894217847</v>
      </c>
      <c r="CN24" s="7" t="n">
        <v>0.4993912062139497</v>
      </c>
      <c r="CO24" s="7" t="n">
        <v>0.3365048442593861</v>
      </c>
      <c r="CP24" s="7" t="n">
        <v>0.1917416606168054</v>
      </c>
      <c r="CQ24" s="7" t="n">
        <v>0.3687815500672273</v>
      </c>
      <c r="CR24" s="7" t="n">
        <v>0.0315301097159895</v>
      </c>
      <c r="CS24" s="7" t="n">
        <v>0.2103886992614544</v>
      </c>
      <c r="CT24" s="7" t="n">
        <v>0.268331941208818</v>
      </c>
      <c r="CU24" s="7" t="n">
        <v>0.2381895873501897</v>
      </c>
      <c r="CV24" s="7" t="n">
        <v>0.7004969511014134</v>
      </c>
      <c r="CW24" s="7" t="n">
        <v>0.4539947080189717</v>
      </c>
      <c r="CX24" s="7" t="n">
        <v>0.2619204713203789</v>
      </c>
      <c r="CY24" s="7" t="n">
        <v>0.6655012264764651</v>
      </c>
      <c r="CZ24" s="7" t="n">
        <v>0.6184317188915424</v>
      </c>
      <c r="DA24" s="7" t="n">
        <v>-0.05679862375652157</v>
      </c>
      <c r="DB24" s="7" t="n">
        <v>0.8079341083592132</v>
      </c>
      <c r="DC24" s="7" t="n">
        <v>0.2948509129556082</v>
      </c>
      <c r="DD24" s="7" t="n">
        <v>0.2335177255407953</v>
      </c>
      <c r="DE24" s="7" t="n">
        <v>0.333701163135309</v>
      </c>
      <c r="DF24" s="7" t="n">
        <v>0.4215407733572961</v>
      </c>
      <c r="DG24" s="7" t="n">
        <v>0.09796790661993042</v>
      </c>
      <c r="DH24" s="7" t="n">
        <v>0.4727709220075</v>
      </c>
      <c r="DI24" s="7" t="n">
        <v>0.386555330254754</v>
      </c>
      <c r="DJ24" s="7" t="n">
        <v>0.3322968381501382</v>
      </c>
      <c r="DK24" s="7" t="n">
        <v>0.416144144728639</v>
      </c>
      <c r="DL24" s="7" t="n">
        <v>0.4589216483783264</v>
      </c>
      <c r="DM24" s="7" t="n">
        <v>0.6529054913225106</v>
      </c>
      <c r="DN24" s="7" t="n">
        <v>0.3271780001896223</v>
      </c>
      <c r="DO24" s="7" t="n">
        <v>0.3901100552463411</v>
      </c>
      <c r="DP24" s="7" t="n">
        <v>0.3225487017909102</v>
      </c>
      <c r="DQ24" s="7" t="n">
        <v>0.4670438250075534</v>
      </c>
      <c r="DR24" s="7" t="n">
        <v>0.5856470630123618</v>
      </c>
      <c r="DS24" s="7" t="n">
        <v>0.290463793945504</v>
      </c>
      <c r="DT24" s="7" t="n">
        <v>0.4080798254144153</v>
      </c>
      <c r="DU24" s="7" t="n">
        <v>0.3842127603894053</v>
      </c>
      <c r="DV24" s="7" t="n">
        <v>0.6305537117205614</v>
      </c>
      <c r="DW24" s="7" t="n">
        <v>0.1669638207447416</v>
      </c>
      <c r="DX24" s="7" t="n">
        <v>0.4185962777322075</v>
      </c>
      <c r="DY24" s="7" t="n">
        <v>0.2804032760321033</v>
      </c>
      <c r="DZ24" s="7" t="n">
        <v>0.431984287455768</v>
      </c>
      <c r="EA24" s="7" t="n">
        <v>0.2751692948985149</v>
      </c>
      <c r="EB24" s="7" t="n">
        <v>0.1549084344757317</v>
      </c>
      <c r="EC24" s="7" t="n">
        <v>0.3626668683783423</v>
      </c>
      <c r="ED24" s="7" t="n">
        <v>0.5444207181800007</v>
      </c>
      <c r="EE24" s="7" t="n">
        <v>0.5707061927650167</v>
      </c>
      <c r="EF24" s="7" t="n">
        <v>0.3664419942843698</v>
      </c>
      <c r="EG24" s="7" t="n">
        <v>0.5849733771961492</v>
      </c>
      <c r="EH24" s="7" t="n">
        <v>0.4817935797295073</v>
      </c>
      <c r="EI24" s="7" t="n">
        <v>0.51744836273637</v>
      </c>
      <c r="EJ24" s="7" t="n">
        <v>0.3612445851947313</v>
      </c>
      <c r="EK24" s="7" t="n">
        <v>0.5672831635218932</v>
      </c>
      <c r="EL24" s="7" t="n">
        <v>0.7319061969248244</v>
      </c>
      <c r="EM24" s="7" t="n">
        <v>0.546834814432997</v>
      </c>
      <c r="EN24" s="7" t="n">
        <v>0.4920937720538664</v>
      </c>
      <c r="EO24" s="7" t="n">
        <v>0.5352652342353477</v>
      </c>
      <c r="EP24" s="7" t="n">
        <v>0.4051475454901829</v>
      </c>
      <c r="EQ24" s="7" t="n">
        <v>0.4083990268662755</v>
      </c>
      <c r="ER24" s="7" t="n">
        <v>0.2345366576736458</v>
      </c>
      <c r="ES24" s="7" t="n">
        <v>0.3529299373030713</v>
      </c>
      <c r="ET24" s="7" t="n">
        <v>0.2654652923226939</v>
      </c>
      <c r="EU24" s="7" t="n">
        <v>0.2785372685746486</v>
      </c>
      <c r="EV24" s="7" t="n">
        <v>0.4180250201912757</v>
      </c>
      <c r="EW24" s="7" t="n">
        <v>0.343141021192223</v>
      </c>
      <c r="EX24" s="7" t="n">
        <v>0.5509840336610065</v>
      </c>
      <c r="EY24" s="7" t="n">
        <v>0.463529848421937</v>
      </c>
      <c r="EZ24" s="7" t="n">
        <v>0.6813175414438747</v>
      </c>
      <c r="FA24" s="7" t="n">
        <v>0.2710148355320584</v>
      </c>
      <c r="FB24" s="7" t="n">
        <v>0.8127227245080971</v>
      </c>
      <c r="FC24" s="7" t="n">
        <v>0.4176627019031388</v>
      </c>
      <c r="FD24" s="7" t="n">
        <v>0.6444879313604563</v>
      </c>
      <c r="FE24" s="7" t="n">
        <v>0.7973909618526173</v>
      </c>
      <c r="FF24" s="7" t="n">
        <v>0.4190174040877606</v>
      </c>
      <c r="FG24" s="7" t="n">
        <v>0.9258352561933902</v>
      </c>
      <c r="FH24" s="7" t="n">
        <v>0.7111029881937444</v>
      </c>
      <c r="FI24" s="7" t="n">
        <v>0.4135498629143566</v>
      </c>
      <c r="FJ24" s="7" t="n">
        <v>0.6138398783613822</v>
      </c>
      <c r="FK24" s="7" t="n">
        <v>-0.1922415267703349</v>
      </c>
      <c r="FL24" s="7" t="n">
        <v>0.313895498016854</v>
      </c>
      <c r="FM24" s="7" t="n">
        <v>0.2399005545314252</v>
      </c>
      <c r="FN24" s="7" t="n">
        <v>0.4161374804554386</v>
      </c>
      <c r="FO24" s="7" t="n">
        <v>0.4745641873591238</v>
      </c>
      <c r="FP24" s="7" t="n">
        <v>0.5620353020805822</v>
      </c>
      <c r="FQ24" s="7" t="n">
        <v>0.2291023055481035</v>
      </c>
      <c r="FR24" s="7" t="n">
        <v>0.3265192355347261</v>
      </c>
      <c r="FS24" s="7" t="n">
        <v>0.2076963827919881</v>
      </c>
      <c r="FT24" s="7" t="n">
        <v>0.1471451310830298</v>
      </c>
      <c r="FU24" s="7" t="n">
        <v>0.3895753906765916</v>
      </c>
      <c r="FV24" s="7" t="n">
        <v>0.5242790384429867</v>
      </c>
      <c r="FW24" s="7" t="n">
        <v>0.282879855839364</v>
      </c>
      <c r="FX24" s="7" t="n">
        <v>0.2680452591180096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0.2503447608803578</v>
      </c>
      <c r="D25" s="7" t="n">
        <v>0.3431344617789069</v>
      </c>
      <c r="E25" s="7" t="n">
        <v>0.2222666002663635</v>
      </c>
      <c r="F25" s="7" t="n">
        <v>0.4974577558860379</v>
      </c>
      <c r="G25" s="7" t="n">
        <v>0.5362365509803688</v>
      </c>
      <c r="H25" s="7" t="n">
        <v>0.9793054036309613</v>
      </c>
      <c r="I25" s="7" t="n">
        <v>0.159851900990166</v>
      </c>
      <c r="J25" s="7" t="n">
        <v>0.1680865893390588</v>
      </c>
      <c r="K25" s="7" t="n">
        <v>0.7281633730608129</v>
      </c>
      <c r="L25" s="7" t="n">
        <v>0.2394186087638706</v>
      </c>
      <c r="M25" s="7" t="n">
        <v>0.3260184240903312</v>
      </c>
      <c r="N25" s="7" t="n">
        <v>0.2388829000842252</v>
      </c>
      <c r="O25" s="7" t="n">
        <v>-0.1746803050002239</v>
      </c>
      <c r="P25" s="7" t="n">
        <v>0.217442158634761</v>
      </c>
      <c r="Q25" s="7" t="n">
        <v>-0.2528308386769273</v>
      </c>
      <c r="R25" s="7" t="n">
        <v>-0.1431194900377417</v>
      </c>
      <c r="S25" s="7" t="n">
        <v>-0.06066545800536054</v>
      </c>
      <c r="T25" s="7" t="n">
        <v>-0.1915779481214438</v>
      </c>
      <c r="U25" s="7" t="n">
        <v>0.0925705747876471</v>
      </c>
      <c r="V25" s="7" t="n">
        <v>-0.05927182924084844</v>
      </c>
      <c r="W25" s="7" t="n">
        <v>-0.07006873967302392</v>
      </c>
      <c r="X25" s="7" t="n">
        <v>0.2100045376047297</v>
      </c>
      <c r="Y25" s="7" t="n">
        <v>0.02153331485251676</v>
      </c>
      <c r="Z25" s="7" t="n">
        <v>1</v>
      </c>
      <c r="AA25" s="7" t="n">
        <v>0.2055391484622641</v>
      </c>
      <c r="AB25" s="7" t="n">
        <v>0.1314590313729055</v>
      </c>
      <c r="AC25" s="7" t="n">
        <v>0.1108153932338101</v>
      </c>
      <c r="AD25" s="7" t="n">
        <v>0.1086236460987175</v>
      </c>
      <c r="AE25" s="7" t="n">
        <v>0.2471832620398384</v>
      </c>
      <c r="AF25" s="7" t="n">
        <v>0.5216132339212823</v>
      </c>
      <c r="AG25" s="7" t="n">
        <v>0.207523658543634</v>
      </c>
      <c r="AH25" s="7" t="n">
        <v>0.341179956116353</v>
      </c>
      <c r="AI25" s="7" t="n">
        <v>-0.04889994141733741</v>
      </c>
      <c r="AJ25" s="7" t="n">
        <v>0.9643974576632153</v>
      </c>
      <c r="AK25" s="7" t="n">
        <v>0.4732335911653911</v>
      </c>
      <c r="AL25" s="7" t="n">
        <v>-0.02586635937139675</v>
      </c>
      <c r="AM25" s="7" t="n">
        <v>0.6139888940703501</v>
      </c>
      <c r="AN25" s="7" t="n">
        <v>0.260471553103549</v>
      </c>
      <c r="AO25" s="7" t="n">
        <v>0.08510608090708636</v>
      </c>
      <c r="AP25" s="7" t="n">
        <v>-0.002745617011777918</v>
      </c>
      <c r="AQ25" s="7" t="n">
        <v>0.4506229387832179</v>
      </c>
      <c r="AR25" s="7" t="n">
        <v>-0.1419244567753215</v>
      </c>
      <c r="AS25" s="7" t="n">
        <v>0.1338348346700533</v>
      </c>
      <c r="AT25" s="7" t="n">
        <v>0.01101456833443155</v>
      </c>
      <c r="AU25" s="7" t="n">
        <v>0.1177912422266251</v>
      </c>
      <c r="AV25" s="7" t="n">
        <v>-0.04938065121529286</v>
      </c>
      <c r="AW25" s="7" t="n">
        <v>-0.1960449793028172</v>
      </c>
      <c r="AX25" s="7" t="n">
        <v>0.08549396547718523</v>
      </c>
      <c r="AY25" s="7" t="n">
        <v>0.6293619890980492</v>
      </c>
      <c r="AZ25" s="7" t="n">
        <v>0.1420487696295079</v>
      </c>
      <c r="BA25" s="7" t="n">
        <v>0.02580122600218137</v>
      </c>
      <c r="BB25" s="7" t="n">
        <v>-0.1247684239521297</v>
      </c>
      <c r="BC25" s="7" t="n">
        <v>0.1982798453087221</v>
      </c>
      <c r="BD25" s="7" t="n">
        <v>0.998980077061387</v>
      </c>
      <c r="BE25" s="7" t="n">
        <v>0.470011168847391</v>
      </c>
      <c r="BF25" s="7" t="n">
        <v>0.1424128366613564</v>
      </c>
      <c r="BG25" s="7" t="n">
        <v>-0.05453110072038757</v>
      </c>
      <c r="BH25" s="7" t="n">
        <v>0.2692679123247239</v>
      </c>
      <c r="BI25" s="7" t="n">
        <v>-0.01486885610432966</v>
      </c>
      <c r="BJ25" s="7" t="n">
        <v>0.05327310959771342</v>
      </c>
      <c r="BK25" s="7" t="n">
        <v>0.157421553608146</v>
      </c>
      <c r="BL25" s="7" t="n">
        <v>0.6139887765231679</v>
      </c>
      <c r="BM25" s="7" t="n">
        <v>0.531084256339852</v>
      </c>
      <c r="BN25" s="7" t="n">
        <v>0.1082162083542904</v>
      </c>
      <c r="BO25" s="7" t="n">
        <v>0.3278754699243616</v>
      </c>
      <c r="BP25" s="7" t="n">
        <v>0.07899875999242996</v>
      </c>
      <c r="BQ25" s="7" t="n">
        <v>0.4860052221373418</v>
      </c>
      <c r="BR25" s="7" t="n">
        <v>0.06627648360338922</v>
      </c>
      <c r="BS25" s="7" t="n">
        <v>0.340309895194587</v>
      </c>
      <c r="BT25" s="7" t="n">
        <v>0.985141308641998</v>
      </c>
      <c r="BU25" s="7" t="n">
        <v>0.4499959242235538</v>
      </c>
      <c r="BV25" s="7" t="n">
        <v>0.1990445073029358</v>
      </c>
      <c r="BW25" s="7" t="n">
        <v>0.1157691494809289</v>
      </c>
      <c r="BX25" s="7" t="n">
        <v>0.3104327727203149</v>
      </c>
      <c r="BY25" s="7" t="n">
        <v>0.2623501200798247</v>
      </c>
      <c r="BZ25" s="7" t="n">
        <v>0.4484249039269605</v>
      </c>
      <c r="CA25" s="7" t="n">
        <v>0.2449591780322833</v>
      </c>
      <c r="CB25" s="7" t="n">
        <v>0.278398339413072</v>
      </c>
      <c r="CC25" s="7" t="n">
        <v>0.2078285948083147</v>
      </c>
      <c r="CD25" s="7" t="n">
        <v>0.1581758460382053</v>
      </c>
      <c r="CE25" s="7" t="n">
        <v>0.3783464145904942</v>
      </c>
      <c r="CF25" s="7" t="n">
        <v>0.5584276822750897</v>
      </c>
      <c r="CG25" s="7" t="n">
        <v>0.1530317635364463</v>
      </c>
      <c r="CH25" s="7" t="n">
        <v>-0.2131838241953575</v>
      </c>
      <c r="CI25" s="7" t="n">
        <v>0.9891724865881413</v>
      </c>
      <c r="CJ25" s="7" t="n">
        <v>0.2229571192584301</v>
      </c>
      <c r="CK25" s="7" t="n">
        <v>0.2984483627664154</v>
      </c>
      <c r="CL25" s="7" t="n">
        <v>0.2085895876485055</v>
      </c>
      <c r="CM25" s="7" t="n">
        <v>-0.1247508893778966</v>
      </c>
      <c r="CN25" s="7" t="n">
        <v>0.09953495378247937</v>
      </c>
      <c r="CO25" s="7" t="n">
        <v>0.382725949520818</v>
      </c>
      <c r="CP25" s="7" t="n">
        <v>0.3020745878508406</v>
      </c>
      <c r="CQ25" s="7" t="n">
        <v>0.3341971911884233</v>
      </c>
      <c r="CR25" s="7" t="n">
        <v>0.2344943827842563</v>
      </c>
      <c r="CS25" s="7" t="n">
        <v>0.1015113251009158</v>
      </c>
      <c r="CT25" s="7" t="n">
        <v>0.2358417188980091</v>
      </c>
      <c r="CU25" s="7" t="n">
        <v>0.1306368219473876</v>
      </c>
      <c r="CV25" s="7" t="n">
        <v>0.1961464217709438</v>
      </c>
      <c r="CW25" s="7" t="n">
        <v>0.5239964143336462</v>
      </c>
      <c r="CX25" s="7" t="n">
        <v>0.3125355465508812</v>
      </c>
      <c r="CY25" s="7" t="n">
        <v>0.06781823985943321</v>
      </c>
      <c r="CZ25" s="7" t="n">
        <v>0.4486906654593319</v>
      </c>
      <c r="DA25" s="7" t="n">
        <v>0.4160013784575765</v>
      </c>
      <c r="DB25" s="7" t="n">
        <v>0.2247851704595235</v>
      </c>
      <c r="DC25" s="7" t="n">
        <v>0.1319719563589066</v>
      </c>
      <c r="DD25" s="7" t="n">
        <v>-0.0674739783253739</v>
      </c>
      <c r="DE25" s="7" t="n">
        <v>-0.2243391883884124</v>
      </c>
      <c r="DF25" s="7" t="n">
        <v>-0.1743785751688797</v>
      </c>
      <c r="DG25" s="7" t="n">
        <v>0.9328491893950255</v>
      </c>
      <c r="DH25" s="7" t="n">
        <v>0.1080234629211028</v>
      </c>
      <c r="DI25" s="7" t="n">
        <v>0.2935200594696055</v>
      </c>
      <c r="DJ25" s="7" t="n">
        <v>-0.2000906478347674</v>
      </c>
      <c r="DK25" s="7" t="n">
        <v>0.07676457504422364</v>
      </c>
      <c r="DL25" s="7" t="n">
        <v>0.02760553446703668</v>
      </c>
      <c r="DM25" s="7" t="n">
        <v>0.1847563344070349</v>
      </c>
      <c r="DN25" s="7" t="n">
        <v>0.1104412519661106</v>
      </c>
      <c r="DO25" s="7" t="n">
        <v>-0.002329818845764062</v>
      </c>
      <c r="DP25" s="7" t="n">
        <v>-0.1185914138292679</v>
      </c>
      <c r="DQ25" s="7" t="n">
        <v>-0.1989307241396479</v>
      </c>
      <c r="DR25" s="7" t="n">
        <v>0.3634952878617545</v>
      </c>
      <c r="DS25" s="7" t="n">
        <v>0.2436759644523391</v>
      </c>
      <c r="DT25" s="7" t="n">
        <v>0.4760430023629763</v>
      </c>
      <c r="DU25" s="7" t="n">
        <v>-0.2465361726512027</v>
      </c>
      <c r="DV25" s="7" t="n">
        <v>0.2409334756634766</v>
      </c>
      <c r="DW25" s="7" t="n">
        <v>0.3017290544374518</v>
      </c>
      <c r="DX25" s="7" t="n">
        <v>0.5342687125336025</v>
      </c>
      <c r="DY25" s="7" t="n">
        <v>0.02666177846658427</v>
      </c>
      <c r="DZ25" s="7" t="n">
        <v>-0.2383411541579083</v>
      </c>
      <c r="EA25" s="7" t="n">
        <v>0.1151254337675025</v>
      </c>
      <c r="EB25" s="7" t="n">
        <v>0.3284161123572815</v>
      </c>
      <c r="EC25" s="7" t="n">
        <v>-0.2062736542166028</v>
      </c>
      <c r="ED25" s="7" t="n">
        <v>0.4101812870700492</v>
      </c>
      <c r="EE25" s="7" t="n">
        <v>-0.03795272340247657</v>
      </c>
      <c r="EF25" s="7" t="n">
        <v>-0.07769333308541609</v>
      </c>
      <c r="EG25" s="7" t="n">
        <v>0.0730726286095395</v>
      </c>
      <c r="EH25" s="7" t="n">
        <v>0.5508363459284564</v>
      </c>
      <c r="EI25" s="7" t="n">
        <v>0.01357742298365826</v>
      </c>
      <c r="EJ25" s="7" t="n">
        <v>-0.131469886269072</v>
      </c>
      <c r="EK25" s="7" t="n">
        <v>-0.1687551937998799</v>
      </c>
      <c r="EL25" s="7" t="n">
        <v>0.1962646954270411</v>
      </c>
      <c r="EM25" s="7" t="n">
        <v>0.1409482664216306</v>
      </c>
      <c r="EN25" s="7" t="n">
        <v>-0.09424515391870389</v>
      </c>
      <c r="EO25" s="7" t="n">
        <v>0.08194762662304125</v>
      </c>
      <c r="EP25" s="7" t="n">
        <v>-0.06078214982405884</v>
      </c>
      <c r="EQ25" s="7" t="n">
        <v>-0.2450631834291624</v>
      </c>
      <c r="ER25" s="7" t="n">
        <v>0.2821431071469666</v>
      </c>
      <c r="ES25" s="7" t="n">
        <v>-0.2586463609164738</v>
      </c>
      <c r="ET25" s="7" t="n">
        <v>-0.06881617603420417</v>
      </c>
      <c r="EU25" s="7" t="n">
        <v>-0.03667154874546557</v>
      </c>
      <c r="EV25" s="7" t="n">
        <v>-0.2467348182127246</v>
      </c>
      <c r="EW25" s="7" t="n">
        <v>0.02319146549099368</v>
      </c>
      <c r="EX25" s="7" t="n">
        <v>-0.1619440093869338</v>
      </c>
      <c r="EY25" s="7" t="n">
        <v>-0.1139153027855914</v>
      </c>
      <c r="EZ25" s="7" t="n">
        <v>-0.007090278417035018</v>
      </c>
      <c r="FA25" s="7" t="n">
        <v>0.1281250981153765</v>
      </c>
      <c r="FB25" s="7" t="n">
        <v>0.2140683718574588</v>
      </c>
      <c r="FC25" s="7" t="n">
        <v>-0.2307603507533382</v>
      </c>
      <c r="FD25" s="7" t="n">
        <v>0.3358622483415189</v>
      </c>
      <c r="FE25" s="7" t="n">
        <v>0.3555268856851773</v>
      </c>
      <c r="FF25" s="7" t="n">
        <v>0.04593526184941717</v>
      </c>
      <c r="FG25" s="7" t="n">
        <v>-0.02349067661934919</v>
      </c>
      <c r="FH25" s="7" t="n">
        <v>0.2301631839694567</v>
      </c>
      <c r="FI25" s="7" t="n">
        <v>-0.2228667300151426</v>
      </c>
      <c r="FJ25" s="7" t="n">
        <v>0.1664534808931572</v>
      </c>
      <c r="FK25" s="7" t="n">
        <v>0.3311013124320224</v>
      </c>
      <c r="FL25" s="7" t="n">
        <v>0.5394164687324895</v>
      </c>
      <c r="FM25" s="7" t="n">
        <v>0.2525087869495968</v>
      </c>
      <c r="FN25" s="7" t="n">
        <v>-0.2314140806034003</v>
      </c>
      <c r="FO25" s="7" t="n">
        <v>-0.02057165764955736</v>
      </c>
      <c r="FP25" s="7" t="n">
        <v>0.1348278213179583</v>
      </c>
      <c r="FQ25" s="7" t="n">
        <v>0.2986768161929798</v>
      </c>
      <c r="FR25" s="7" t="n">
        <v>0.3703852987115531</v>
      </c>
      <c r="FS25" s="7" t="n">
        <v>0.399962569175742</v>
      </c>
      <c r="FT25" s="7" t="n">
        <v>0.3478963092238102</v>
      </c>
      <c r="FU25" s="7" t="n">
        <v>0.01826615800604058</v>
      </c>
      <c r="FV25" s="7" t="n">
        <v>-0.09396567448736914</v>
      </c>
      <c r="FW25" s="7" t="n">
        <v>0.2376907979881604</v>
      </c>
      <c r="FX25" s="7" t="n">
        <v>0.5332483235840387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0.7262280125354765</v>
      </c>
      <c r="D26" s="7" t="n">
        <v>0.7930365491077432</v>
      </c>
      <c r="E26" s="7" t="n">
        <v>0.474253882257945</v>
      </c>
      <c r="F26" s="7" t="n">
        <v>0.6923981709243723</v>
      </c>
      <c r="G26" s="7" t="n">
        <v>0.1520143935929104</v>
      </c>
      <c r="H26" s="7" t="n">
        <v>0.2600553077095333</v>
      </c>
      <c r="I26" s="7" t="n">
        <v>0.9401259639721389</v>
      </c>
      <c r="J26" s="7" t="n">
        <v>0.9416088216107419</v>
      </c>
      <c r="K26" s="7" t="n">
        <v>0.4235360543020866</v>
      </c>
      <c r="L26" s="7" t="n">
        <v>0.4265733656965657</v>
      </c>
      <c r="M26" s="7" t="n">
        <v>0.7049581607860881</v>
      </c>
      <c r="N26" s="7" t="n">
        <v>0.7555124080583507</v>
      </c>
      <c r="O26" s="7" t="n">
        <v>0.3599919653011091</v>
      </c>
      <c r="P26" s="7" t="n">
        <v>0.4131348107132253</v>
      </c>
      <c r="Q26" s="7" t="n">
        <v>0.3194719561226543</v>
      </c>
      <c r="R26" s="7" t="n">
        <v>0.3998098212115829</v>
      </c>
      <c r="S26" s="7" t="n">
        <v>0.4124045747668295</v>
      </c>
      <c r="T26" s="7" t="n">
        <v>0.3018807249410342</v>
      </c>
      <c r="U26" s="7" t="n">
        <v>0.4102585880423981</v>
      </c>
      <c r="V26" s="7" t="n">
        <v>0.3828571222034519</v>
      </c>
      <c r="W26" s="7" t="n">
        <v>0.3363768824329167</v>
      </c>
      <c r="X26" s="7" t="n">
        <v>0.9988580725163929</v>
      </c>
      <c r="Y26" s="7" t="n">
        <v>0.7485498678641765</v>
      </c>
      <c r="Z26" s="7" t="n">
        <v>0.2055391484622641</v>
      </c>
      <c r="AA26" s="7" t="n">
        <v>1</v>
      </c>
      <c r="AB26" s="7" t="n">
        <v>0.4226389590138967</v>
      </c>
      <c r="AC26" s="7" t="n">
        <v>0.5902830939170257</v>
      </c>
      <c r="AD26" s="7" t="n">
        <v>0.7109607667291377</v>
      </c>
      <c r="AE26" s="7" t="n">
        <v>0.749169189563836</v>
      </c>
      <c r="AF26" s="7" t="n">
        <v>0.3904247914333835</v>
      </c>
      <c r="AG26" s="7" t="n">
        <v>0.6472987179993029</v>
      </c>
      <c r="AH26" s="7" t="n">
        <v>0.5893836345018538</v>
      </c>
      <c r="AI26" s="7" t="n">
        <v>0.3784824312087318</v>
      </c>
      <c r="AJ26" s="7" t="n">
        <v>0.2790722751370067</v>
      </c>
      <c r="AK26" s="7" t="n">
        <v>0.4973242119569817</v>
      </c>
      <c r="AL26" s="7" t="n">
        <v>0.3069535915603323</v>
      </c>
      <c r="AM26" s="7" t="n">
        <v>0.4527076795419768</v>
      </c>
      <c r="AN26" s="7" t="n">
        <v>0.7118598349530955</v>
      </c>
      <c r="AO26" s="7" t="n">
        <v>0.4431757275286227</v>
      </c>
      <c r="AP26" s="7" t="n">
        <v>0.4044548192449987</v>
      </c>
      <c r="AQ26" s="7" t="n">
        <v>0.491882739522038</v>
      </c>
      <c r="AR26" s="7" t="n">
        <v>0.3700779096789839</v>
      </c>
      <c r="AS26" s="7" t="n">
        <v>0.6374509308331409</v>
      </c>
      <c r="AT26" s="7" t="n">
        <v>0.3955485288113572</v>
      </c>
      <c r="AU26" s="7" t="n">
        <v>0.4509807878479257</v>
      </c>
      <c r="AV26" s="7" t="n">
        <v>0.3333742835500421</v>
      </c>
      <c r="AW26" s="7" t="n">
        <v>0.2253413694567112</v>
      </c>
      <c r="AX26" s="7" t="n">
        <v>0.51534072163511</v>
      </c>
      <c r="AY26" s="7" t="n">
        <v>0.730062495766567</v>
      </c>
      <c r="AZ26" s="7" t="n">
        <v>0.4989902501673955</v>
      </c>
      <c r="BA26" s="7" t="n">
        <v>0.6082041308912245</v>
      </c>
      <c r="BB26" s="7" t="n">
        <v>0.3159525466344174</v>
      </c>
      <c r="BC26" s="7" t="n">
        <v>0.9986681334400056</v>
      </c>
      <c r="BD26" s="7" t="n">
        <v>0.2021178404879002</v>
      </c>
      <c r="BE26" s="7" t="n">
        <v>0.4628805192794559</v>
      </c>
      <c r="BF26" s="7" t="n">
        <v>0.4430224888994343</v>
      </c>
      <c r="BG26" s="7" t="n">
        <v>0.3694092819641906</v>
      </c>
      <c r="BH26" s="7" t="n">
        <v>0.483823238925976</v>
      </c>
      <c r="BI26" s="7" t="n">
        <v>0.3516366846662505</v>
      </c>
      <c r="BJ26" s="7" t="n">
        <v>0.591885031961859</v>
      </c>
      <c r="BK26" s="7" t="n">
        <v>0.4329380662895314</v>
      </c>
      <c r="BL26" s="7" t="n">
        <v>0.4527076480763684</v>
      </c>
      <c r="BM26" s="7" t="n">
        <v>0.435367969773176</v>
      </c>
      <c r="BN26" s="7" t="n">
        <v>0.2530333525770144</v>
      </c>
      <c r="BO26" s="7" t="n">
        <v>0.2679203692234612</v>
      </c>
      <c r="BP26" s="7" t="n">
        <v>0.2350662794578202</v>
      </c>
      <c r="BQ26" s="7" t="n">
        <v>0.4738213256798443</v>
      </c>
      <c r="BR26" s="7" t="n">
        <v>0.6183153207514521</v>
      </c>
      <c r="BS26" s="7" t="n">
        <v>-0.1365646410865325</v>
      </c>
      <c r="BT26" s="7" t="n">
        <v>0.1484199883680603</v>
      </c>
      <c r="BU26" s="7" t="n">
        <v>0.4018002819923848</v>
      </c>
      <c r="BV26" s="7" t="n">
        <v>0.6757770741309586</v>
      </c>
      <c r="BW26" s="7" t="n">
        <v>0.3842633578486215</v>
      </c>
      <c r="BX26" s="7" t="n">
        <v>0.7510450641855274</v>
      </c>
      <c r="BY26" s="7" t="n">
        <v>0.6670531954276289</v>
      </c>
      <c r="BZ26" s="7" t="n">
        <v>0.6599416762669158</v>
      </c>
      <c r="CA26" s="7" t="n">
        <v>0.812250290127192</v>
      </c>
      <c r="CB26" s="7" t="n">
        <v>0.3764980599719153</v>
      </c>
      <c r="CC26" s="7" t="n">
        <v>0.7363956268390258</v>
      </c>
      <c r="CD26" s="7" t="n">
        <v>0.9180317072788372</v>
      </c>
      <c r="CE26" s="7" t="n">
        <v>0.09634518227934386</v>
      </c>
      <c r="CF26" s="7" t="n">
        <v>0.39228445436176</v>
      </c>
      <c r="CG26" s="7" t="n">
        <v>0.4021598446237505</v>
      </c>
      <c r="CH26" s="7" t="n">
        <v>0.3346754951075844</v>
      </c>
      <c r="CI26" s="7" t="n">
        <v>0.2295508977480156</v>
      </c>
      <c r="CJ26" s="7" t="n">
        <v>0.306014733423885</v>
      </c>
      <c r="CK26" s="7" t="n">
        <v>0.5264936859725172</v>
      </c>
      <c r="CL26" s="7" t="n">
        <v>0.9982054055243657</v>
      </c>
      <c r="CM26" s="7" t="n">
        <v>0.286336210091503</v>
      </c>
      <c r="CN26" s="7" t="n">
        <v>0.4299812049496681</v>
      </c>
      <c r="CO26" s="7" t="n">
        <v>0.4753640629427306</v>
      </c>
      <c r="CP26" s="7" t="n">
        <v>0.215578206131113</v>
      </c>
      <c r="CQ26" s="7" t="n">
        <v>0.4804130843507416</v>
      </c>
      <c r="CR26" s="7" t="n">
        <v>0.1007451525875612</v>
      </c>
      <c r="CS26" s="7" t="n">
        <v>0.3262412988074888</v>
      </c>
      <c r="CT26" s="7" t="n">
        <v>0.2741883245752147</v>
      </c>
      <c r="CU26" s="7" t="n">
        <v>0.3546921576402346</v>
      </c>
      <c r="CV26" s="7" t="n">
        <v>0.6669647806696553</v>
      </c>
      <c r="CW26" s="7" t="n">
        <v>0.4690047794890213</v>
      </c>
      <c r="CX26" s="7" t="n">
        <v>0.3172037754236266</v>
      </c>
      <c r="CY26" s="7" t="n">
        <v>0.617133055751093</v>
      </c>
      <c r="CZ26" s="7" t="n">
        <v>0.5250735284934891</v>
      </c>
      <c r="DA26" s="7" t="n">
        <v>0.04222125397692932</v>
      </c>
      <c r="DB26" s="7" t="n">
        <v>0.8002307289032262</v>
      </c>
      <c r="DC26" s="7" t="n">
        <v>0.1919981849327894</v>
      </c>
      <c r="DD26" s="7" t="n">
        <v>0.2854963953839141</v>
      </c>
      <c r="DE26" s="7" t="n">
        <v>0.2265793834382455</v>
      </c>
      <c r="DF26" s="7" t="n">
        <v>0.3470869429144473</v>
      </c>
      <c r="DG26" s="7" t="n">
        <v>0.2092011125882783</v>
      </c>
      <c r="DH26" s="7" t="n">
        <v>0.4369870147920956</v>
      </c>
      <c r="DI26" s="7" t="n">
        <v>0.473309765855685</v>
      </c>
      <c r="DJ26" s="7" t="n">
        <v>0.2374406125188322</v>
      </c>
      <c r="DK26" s="7" t="n">
        <v>0.4575715587544604</v>
      </c>
      <c r="DL26" s="7" t="n">
        <v>0.2867821181019414</v>
      </c>
      <c r="DM26" s="7" t="n">
        <v>0.9140163134738407</v>
      </c>
      <c r="DN26" s="7" t="n">
        <v>0.4026938186858851</v>
      </c>
      <c r="DO26" s="7" t="n">
        <v>0.4503019698248542</v>
      </c>
      <c r="DP26" s="7" t="n">
        <v>0.2562365283985706</v>
      </c>
      <c r="DQ26" s="7" t="n">
        <v>0.3652677455967434</v>
      </c>
      <c r="DR26" s="7" t="n">
        <v>0.6915001754767511</v>
      </c>
      <c r="DS26" s="7" t="n">
        <v>0.4180785229229977</v>
      </c>
      <c r="DT26" s="7" t="n">
        <v>0.4608597261574837</v>
      </c>
      <c r="DU26" s="7" t="n">
        <v>0.2997717457641459</v>
      </c>
      <c r="DV26" s="7" t="n">
        <v>0.6233279835391112</v>
      </c>
      <c r="DW26" s="7" t="n">
        <v>0.2754797236638404</v>
      </c>
      <c r="DX26" s="7" t="n">
        <v>0.4681708936123662</v>
      </c>
      <c r="DY26" s="7" t="n">
        <v>0.3572425151285177</v>
      </c>
      <c r="DZ26" s="7" t="n">
        <v>0.3131001050757314</v>
      </c>
      <c r="EA26" s="7" t="n">
        <v>0.1984495280070947</v>
      </c>
      <c r="EB26" s="7" t="n">
        <v>0.3177446910175054</v>
      </c>
      <c r="EC26" s="7" t="n">
        <v>0.2771107810961033</v>
      </c>
      <c r="ED26" s="7" t="n">
        <v>0.555219746566462</v>
      </c>
      <c r="EE26" s="7" t="n">
        <v>0.4425061674462797</v>
      </c>
      <c r="EF26" s="7" t="n">
        <v>0.3023102075112238</v>
      </c>
      <c r="EG26" s="7" t="n">
        <v>0.5076697559788194</v>
      </c>
      <c r="EH26" s="7" t="n">
        <v>0.475543829820257</v>
      </c>
      <c r="EI26" s="7" t="n">
        <v>0.4633525010772844</v>
      </c>
      <c r="EJ26" s="7" t="n">
        <v>0.2997445859384208</v>
      </c>
      <c r="EK26" s="7" t="n">
        <v>0.5000094534060009</v>
      </c>
      <c r="EL26" s="7" t="n">
        <v>0.9983610188421181</v>
      </c>
      <c r="EM26" s="7" t="n">
        <v>0.4736611444814532</v>
      </c>
      <c r="EN26" s="7" t="n">
        <v>0.3945447218055121</v>
      </c>
      <c r="EO26" s="7" t="n">
        <v>0.4069650032426472</v>
      </c>
      <c r="EP26" s="7" t="n">
        <v>0.3114325840495244</v>
      </c>
      <c r="EQ26" s="7" t="n">
        <v>0.3288014000686314</v>
      </c>
      <c r="ER26" s="7" t="n">
        <v>0.3387441099516893</v>
      </c>
      <c r="ES26" s="7" t="n">
        <v>0.2959829127925668</v>
      </c>
      <c r="ET26" s="7" t="n">
        <v>0.3076633178750282</v>
      </c>
      <c r="EU26" s="7" t="n">
        <v>0.2965450694776391</v>
      </c>
      <c r="EV26" s="7" t="n">
        <v>0.3474456210938198</v>
      </c>
      <c r="EW26" s="7" t="n">
        <v>0.2081562853703907</v>
      </c>
      <c r="EX26" s="7" t="n">
        <v>0.4633606468553692</v>
      </c>
      <c r="EY26" s="7" t="n">
        <v>0.3658740556725458</v>
      </c>
      <c r="EZ26" s="7" t="n">
        <v>0.6436648610314494</v>
      </c>
      <c r="FA26" s="7" t="n">
        <v>0.211947764244116</v>
      </c>
      <c r="FB26" s="7" t="n">
        <v>0.8185479903829982</v>
      </c>
      <c r="FC26" s="7" t="n">
        <v>0.3520872261141528</v>
      </c>
      <c r="FD26" s="7" t="n">
        <v>0.5510243453082926</v>
      </c>
      <c r="FE26" s="7" t="n">
        <v>0.8135459254964795</v>
      </c>
      <c r="FF26" s="7" t="n">
        <v>0.4469817129860594</v>
      </c>
      <c r="FG26" s="7" t="n">
        <v>0.7149614130521047</v>
      </c>
      <c r="FH26" s="7" t="n">
        <v>0.9861075234617679</v>
      </c>
      <c r="FI26" s="7" t="n">
        <v>0.3482751950026715</v>
      </c>
      <c r="FJ26" s="7" t="n">
        <v>0.4516978786074428</v>
      </c>
      <c r="FK26" s="7" t="n">
        <v>-0.1438460394746161</v>
      </c>
      <c r="FL26" s="7" t="n">
        <v>0.3786804378469265</v>
      </c>
      <c r="FM26" s="7" t="n">
        <v>0.3453277781643868</v>
      </c>
      <c r="FN26" s="7" t="n">
        <v>0.3473668999428355</v>
      </c>
      <c r="FO26" s="7" t="n">
        <v>0.4831110390789101</v>
      </c>
      <c r="FP26" s="7" t="n">
        <v>0.4960190362475159</v>
      </c>
      <c r="FQ26" s="7" t="n">
        <v>0.3551979451970039</v>
      </c>
      <c r="FR26" s="7" t="n">
        <v>0.3790442029112167</v>
      </c>
      <c r="FS26" s="7" t="n">
        <v>0.1778939304996173</v>
      </c>
      <c r="FT26" s="7" t="n">
        <v>0.2709044965892968</v>
      </c>
      <c r="FU26" s="7" t="n">
        <v>0.300984206340622</v>
      </c>
      <c r="FV26" s="7" t="n">
        <v>0.4307809396753863</v>
      </c>
      <c r="FW26" s="7" t="n">
        <v>0.4012272061383593</v>
      </c>
      <c r="FX26" s="7" t="n">
        <v>0.3211540891181116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0.4580952891632979</v>
      </c>
      <c r="D27" s="7" t="n">
        <v>0.453418637147375</v>
      </c>
      <c r="E27" s="7" t="n">
        <v>0.9332740270592345</v>
      </c>
      <c r="F27" s="7" t="n">
        <v>0.4534347065576606</v>
      </c>
      <c r="G27" s="7" t="n">
        <v>0.3801973591573161</v>
      </c>
      <c r="H27" s="7" t="n">
        <v>0.2212348703457744</v>
      </c>
      <c r="I27" s="7" t="n">
        <v>0.6342250981926436</v>
      </c>
      <c r="J27" s="7" t="n">
        <v>0.6439849609188715</v>
      </c>
      <c r="K27" s="7" t="n">
        <v>0.06990480306767177</v>
      </c>
      <c r="L27" s="7" t="n">
        <v>0.8903093553668088</v>
      </c>
      <c r="M27" s="7" t="n">
        <v>0.3829023816257247</v>
      </c>
      <c r="N27" s="7" t="n">
        <v>0.2953373723162954</v>
      </c>
      <c r="O27" s="7" t="n">
        <v>-0.2312450577479936</v>
      </c>
      <c r="P27" s="7" t="n">
        <v>-0.1019590861841675</v>
      </c>
      <c r="Q27" s="7" t="n">
        <v>-0.2154291336962168</v>
      </c>
      <c r="R27" s="7" t="n">
        <v>-0.1907442791367011</v>
      </c>
      <c r="S27" s="7" t="n">
        <v>-0.1404852254993534</v>
      </c>
      <c r="T27" s="7" t="n">
        <v>-0.1883960039839416</v>
      </c>
      <c r="U27" s="7" t="n">
        <v>-0.01016352735993395</v>
      </c>
      <c r="V27" s="7" t="n">
        <v>-0.2004794508916279</v>
      </c>
      <c r="W27" s="7" t="n">
        <v>-0.1623737183691018</v>
      </c>
      <c r="X27" s="7" t="n">
        <v>0.4297093658839247</v>
      </c>
      <c r="Y27" s="7" t="n">
        <v>0.4708451699271949</v>
      </c>
      <c r="Z27" s="7" t="n">
        <v>0.1314590313729055</v>
      </c>
      <c r="AA27" s="7" t="n">
        <v>0.4226389590138967</v>
      </c>
      <c r="AB27" s="7" t="n">
        <v>1</v>
      </c>
      <c r="AC27" s="7" t="n">
        <v>0.08707588092621284</v>
      </c>
      <c r="AD27" s="7" t="n">
        <v>0.1310241757917727</v>
      </c>
      <c r="AE27" s="7" t="n">
        <v>0.2937935012589429</v>
      </c>
      <c r="AF27" s="7" t="n">
        <v>0.1160915303093028</v>
      </c>
      <c r="AG27" s="7" t="n">
        <v>0.2311694382717502</v>
      </c>
      <c r="AH27" s="7" t="n">
        <v>0.8848534713550494</v>
      </c>
      <c r="AI27" s="7" t="n">
        <v>0.899655895575881</v>
      </c>
      <c r="AJ27" s="7" t="n">
        <v>0.2604058610259304</v>
      </c>
      <c r="AK27" s="7" t="n">
        <v>0.1409192400939605</v>
      </c>
      <c r="AL27" s="7" t="n">
        <v>0.04032630287912557</v>
      </c>
      <c r="AM27" s="7" t="n">
        <v>0.3198090662469596</v>
      </c>
      <c r="AN27" s="7" t="n">
        <v>0.5319968077657341</v>
      </c>
      <c r="AO27" s="7" t="n">
        <v>0.1348915517252549</v>
      </c>
      <c r="AP27" s="7" t="n">
        <v>0.9116692727777678</v>
      </c>
      <c r="AQ27" s="7" t="n">
        <v>0.1179786447519638</v>
      </c>
      <c r="AR27" s="7" t="n">
        <v>-0.1831042141700449</v>
      </c>
      <c r="AS27" s="7" t="n">
        <v>0.1279874945718774</v>
      </c>
      <c r="AT27" s="7" t="n">
        <v>0.004243385161790645</v>
      </c>
      <c r="AU27" s="7" t="n">
        <v>-0.06698227003383894</v>
      </c>
      <c r="AV27" s="7" t="n">
        <v>0.0248463195291358</v>
      </c>
      <c r="AW27" s="7" t="n">
        <v>-0.006726299408705626</v>
      </c>
      <c r="AX27" s="7" t="n">
        <v>0.0280150904742869</v>
      </c>
      <c r="AY27" s="7" t="n">
        <v>0.4329697504317725</v>
      </c>
      <c r="AZ27" s="7" t="n">
        <v>0.150566360308754</v>
      </c>
      <c r="BA27" s="7" t="n">
        <v>0.6361202736344562</v>
      </c>
      <c r="BB27" s="7" t="n">
        <v>0.08719243953215149</v>
      </c>
      <c r="BC27" s="7" t="n">
        <v>0.4314562462883416</v>
      </c>
      <c r="BD27" s="7" t="n">
        <v>0.1371334437950498</v>
      </c>
      <c r="BE27" s="7" t="n">
        <v>0.242359954705536</v>
      </c>
      <c r="BF27" s="7" t="n">
        <v>0.4729261329615149</v>
      </c>
      <c r="BG27" s="7" t="n">
        <v>0.8565026862800349</v>
      </c>
      <c r="BH27" s="7" t="n">
        <v>0.0357752170045916</v>
      </c>
      <c r="BI27" s="7" t="n">
        <v>0.02169750423754949</v>
      </c>
      <c r="BJ27" s="7" t="n">
        <v>0.07542130484617517</v>
      </c>
      <c r="BK27" s="7" t="n">
        <v>0.1239468259407572</v>
      </c>
      <c r="BL27" s="7" t="n">
        <v>0.3198091458493529</v>
      </c>
      <c r="BM27" s="7" t="n">
        <v>0.2494381587326657</v>
      </c>
      <c r="BN27" s="7" t="n">
        <v>-0.01258605960005837</v>
      </c>
      <c r="BO27" s="7" t="n">
        <v>-0.1058097379080557</v>
      </c>
      <c r="BP27" s="7" t="n">
        <v>-0.02855195276794678</v>
      </c>
      <c r="BQ27" s="7" t="n">
        <v>0.2537835415466118</v>
      </c>
      <c r="BR27" s="7" t="n">
        <v>-0.002370697537633649</v>
      </c>
      <c r="BS27" s="7" t="n">
        <v>0.4371877807992198</v>
      </c>
      <c r="BT27" s="7" t="n">
        <v>0.1043168691407385</v>
      </c>
      <c r="BU27" s="7" t="n">
        <v>0.04677298116954413</v>
      </c>
      <c r="BV27" s="7" t="n">
        <v>0.4697885048224548</v>
      </c>
      <c r="BW27" s="7" t="n">
        <v>0.7948185005871664</v>
      </c>
      <c r="BX27" s="7" t="n">
        <v>0.3657232728671472</v>
      </c>
      <c r="BY27" s="7" t="n">
        <v>0.4343099392604364</v>
      </c>
      <c r="BZ27" s="7" t="n">
        <v>0.3859514310018842</v>
      </c>
      <c r="CA27" s="7" t="n">
        <v>0.2108305009248941</v>
      </c>
      <c r="CB27" s="7" t="n">
        <v>-0.0685381229337296</v>
      </c>
      <c r="CC27" s="7" t="n">
        <v>0.4627262131773761</v>
      </c>
      <c r="CD27" s="7" t="n">
        <v>0.2407100908326107</v>
      </c>
      <c r="CE27" s="7" t="n">
        <v>0.04968633851485394</v>
      </c>
      <c r="CF27" s="7" t="n">
        <v>0.2845719775669744</v>
      </c>
      <c r="CG27" s="7" t="n">
        <v>-0.1337986202886896</v>
      </c>
      <c r="CH27" s="7" t="n">
        <v>-0.1816353858701772</v>
      </c>
      <c r="CI27" s="7" t="n">
        <v>0.1667239506814113</v>
      </c>
      <c r="CJ27" s="7" t="n">
        <v>-0.1017135599507429</v>
      </c>
      <c r="CK27" s="7" t="n">
        <v>0.4898407472683151</v>
      </c>
      <c r="CL27" s="7" t="n">
        <v>0.4235932677109845</v>
      </c>
      <c r="CM27" s="7" t="n">
        <v>-0.133410672140838</v>
      </c>
      <c r="CN27" s="7" t="n">
        <v>-0.08905376537980153</v>
      </c>
      <c r="CO27" s="7" t="n">
        <v>0.02105387499896298</v>
      </c>
      <c r="CP27" s="7" t="n">
        <v>0.8707067797227058</v>
      </c>
      <c r="CQ27" s="7" t="n">
        <v>0.03294770845474027</v>
      </c>
      <c r="CR27" s="7" t="n">
        <v>-0.1842889305611072</v>
      </c>
      <c r="CS27" s="7" t="n">
        <v>-0.1359959954416776</v>
      </c>
      <c r="CT27" s="7" t="n">
        <v>-0.133461302038096</v>
      </c>
      <c r="CU27" s="7" t="n">
        <v>-0.1454315490790474</v>
      </c>
      <c r="CV27" s="7" t="n">
        <v>0.18490757221864</v>
      </c>
      <c r="CW27" s="7" t="n">
        <v>0.7985885525001883</v>
      </c>
      <c r="CX27" s="7" t="n">
        <v>-0.05993850296072745</v>
      </c>
      <c r="CY27" s="7" t="n">
        <v>-0.003347764115781399</v>
      </c>
      <c r="CZ27" s="7" t="n">
        <v>0.481664572410684</v>
      </c>
      <c r="DA27" s="7" t="n">
        <v>0.4560950902805123</v>
      </c>
      <c r="DB27" s="7" t="n">
        <v>0.6218403493297668</v>
      </c>
      <c r="DC27" s="7" t="n">
        <v>0.02930343609156125</v>
      </c>
      <c r="DD27" s="7" t="n">
        <v>-0.147230080544773</v>
      </c>
      <c r="DE27" s="7" t="n">
        <v>-0.0526581755657533</v>
      </c>
      <c r="DF27" s="7" t="n">
        <v>-0.07854784190532542</v>
      </c>
      <c r="DG27" s="7" t="n">
        <v>0.1769132875570314</v>
      </c>
      <c r="DH27" s="7" t="n">
        <v>0.1025177616519191</v>
      </c>
      <c r="DI27" s="7" t="n">
        <v>0.01437989098812682</v>
      </c>
      <c r="DJ27" s="7" t="n">
        <v>0.03014628879540109</v>
      </c>
      <c r="DK27" s="7" t="n">
        <v>-0.08728792639796105</v>
      </c>
      <c r="DL27" s="7" t="n">
        <v>-0.1617079779031952</v>
      </c>
      <c r="DM27" s="7" t="n">
        <v>0.5055238630517732</v>
      </c>
      <c r="DN27" s="7" t="n">
        <v>-0.1576869561801054</v>
      </c>
      <c r="DO27" s="7" t="n">
        <v>0.8560255264499131</v>
      </c>
      <c r="DP27" s="7" t="n">
        <v>0.03957779472006363</v>
      </c>
      <c r="DQ27" s="7" t="n">
        <v>-0.01797450913784257</v>
      </c>
      <c r="DR27" s="7" t="n">
        <v>0.3026411732008414</v>
      </c>
      <c r="DS27" s="7" t="n">
        <v>-0.04272502451900663</v>
      </c>
      <c r="DT27" s="7" t="n">
        <v>0.2621606528252193</v>
      </c>
      <c r="DU27" s="7" t="n">
        <v>-0.1896743032738448</v>
      </c>
      <c r="DV27" s="7" t="n">
        <v>0.1117979820741747</v>
      </c>
      <c r="DW27" s="7" t="n">
        <v>-0.08303077360190987</v>
      </c>
      <c r="DX27" s="7" t="n">
        <v>0.1523418301469943</v>
      </c>
      <c r="DY27" s="7" t="n">
        <v>-0.1391519473675484</v>
      </c>
      <c r="DZ27" s="7" t="n">
        <v>-0.1430003207665942</v>
      </c>
      <c r="EA27" s="7" t="n">
        <v>-0.0298038670762358</v>
      </c>
      <c r="EB27" s="7" t="n">
        <v>-0.1142434671101075</v>
      </c>
      <c r="EC27" s="7" t="n">
        <v>-0.08849331144061919</v>
      </c>
      <c r="ED27" s="7" t="n">
        <v>0.1020261852758597</v>
      </c>
      <c r="EE27" s="7" t="n">
        <v>-0.04761820657853099</v>
      </c>
      <c r="EF27" s="7" t="n">
        <v>-0.201172454969629</v>
      </c>
      <c r="EG27" s="7" t="n">
        <v>0.1943189537174798</v>
      </c>
      <c r="EH27" s="7" t="n">
        <v>0.2328178047069159</v>
      </c>
      <c r="EI27" s="7" t="n">
        <v>0.077100519415693</v>
      </c>
      <c r="EJ27" s="7" t="n">
        <v>-0.2259169133287208</v>
      </c>
      <c r="EK27" s="7" t="n">
        <v>-0.01124223160565594</v>
      </c>
      <c r="EL27" s="7" t="n">
        <v>0.4249878909861158</v>
      </c>
      <c r="EM27" s="7" t="n">
        <v>0.4960803466676078</v>
      </c>
      <c r="EN27" s="7" t="n">
        <v>0.08095436720646056</v>
      </c>
      <c r="EO27" s="7" t="n">
        <v>-0.02360288214112618</v>
      </c>
      <c r="EP27" s="7" t="n">
        <v>-0.08841841643760712</v>
      </c>
      <c r="EQ27" s="7" t="n">
        <v>-0.1986572491466976</v>
      </c>
      <c r="ER27" s="7" t="n">
        <v>-0.08641928404645549</v>
      </c>
      <c r="ES27" s="7" t="n">
        <v>-0.2052404172634604</v>
      </c>
      <c r="ET27" s="7" t="n">
        <v>-0.1965547149900113</v>
      </c>
      <c r="EU27" s="7" t="n">
        <v>-0.006576040430855038</v>
      </c>
      <c r="EV27" s="7" t="n">
        <v>-0.1775783385132372</v>
      </c>
      <c r="EW27" s="7" t="n">
        <v>-0.2437155420456232</v>
      </c>
      <c r="EX27" s="7" t="n">
        <v>0.0535787624356393</v>
      </c>
      <c r="EY27" s="7" t="n">
        <v>-0.1355949125318718</v>
      </c>
      <c r="EZ27" s="7" t="n">
        <v>0.06955886470257885</v>
      </c>
      <c r="FA27" s="7" t="n">
        <v>-0.02521923440480439</v>
      </c>
      <c r="FB27" s="7" t="n">
        <v>0.7314058632730898</v>
      </c>
      <c r="FC27" s="7" t="n">
        <v>-0.1857408647944892</v>
      </c>
      <c r="FD27" s="7" t="n">
        <v>0.3920082384389568</v>
      </c>
      <c r="FE27" s="7" t="n">
        <v>0.5837496182947188</v>
      </c>
      <c r="FF27" s="7" t="n">
        <v>0.9340978919280469</v>
      </c>
      <c r="FG27" s="7" t="n">
        <v>0.7039801186547932</v>
      </c>
      <c r="FH27" s="7" t="n">
        <v>0.4191858708985111</v>
      </c>
      <c r="FI27" s="7" t="n">
        <v>-0.1877004951773638</v>
      </c>
      <c r="FJ27" s="7" t="n">
        <v>0.09295657582612575</v>
      </c>
      <c r="FK27" s="7" t="n">
        <v>0.4326610245858363</v>
      </c>
      <c r="FL27" s="7" t="n">
        <v>0.2225014149176761</v>
      </c>
      <c r="FM27" s="7" t="n">
        <v>-0.09864859152295288</v>
      </c>
      <c r="FN27" s="7" t="n">
        <v>-0.1909420464340788</v>
      </c>
      <c r="FO27" s="7" t="n">
        <v>0.8812937396785242</v>
      </c>
      <c r="FP27" s="7" t="n">
        <v>0.5289437936208732</v>
      </c>
      <c r="FQ27" s="7" t="n">
        <v>-0.06937847358604265</v>
      </c>
      <c r="FR27" s="7" t="n">
        <v>0.04996835877156282</v>
      </c>
      <c r="FS27" s="7" t="n">
        <v>0.7730822906867706</v>
      </c>
      <c r="FT27" s="7" t="n">
        <v>-0.1200019741906602</v>
      </c>
      <c r="FU27" s="7" t="n">
        <v>-0.2385879207314873</v>
      </c>
      <c r="FV27" s="7" t="n">
        <v>0.1046799973658245</v>
      </c>
      <c r="FW27" s="7" t="n">
        <v>-0.04190477312581201</v>
      </c>
      <c r="FX27" s="7" t="n">
        <v>0.726464345106963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0.8655111598380307</v>
      </c>
      <c r="D28" s="7" t="n">
        <v>0.7483876372925482</v>
      </c>
      <c r="E28" s="7" t="n">
        <v>0.1038935046262855</v>
      </c>
      <c r="F28" s="7" t="n">
        <v>0.5746797499850566</v>
      </c>
      <c r="G28" s="7" t="n">
        <v>-0.057111960946148</v>
      </c>
      <c r="H28" s="7" t="n">
        <v>0.1724500337343361</v>
      </c>
      <c r="I28" s="7" t="n">
        <v>0.5582435668297195</v>
      </c>
      <c r="J28" s="7" t="n">
        <v>0.4748041765761273</v>
      </c>
      <c r="K28" s="7" t="n">
        <v>0.5268792530708007</v>
      </c>
      <c r="L28" s="7" t="n">
        <v>0.1095575687789521</v>
      </c>
      <c r="M28" s="7" t="n">
        <v>0.7437181665595537</v>
      </c>
      <c r="N28" s="7" t="n">
        <v>0.8791471414386612</v>
      </c>
      <c r="O28" s="7" t="n">
        <v>0.7893718461512813</v>
      </c>
      <c r="P28" s="7" t="n">
        <v>0.643225949493355</v>
      </c>
      <c r="Q28" s="7" t="n">
        <v>0.7152410488108724</v>
      </c>
      <c r="R28" s="7" t="n">
        <v>0.8274430841659897</v>
      </c>
      <c r="S28" s="7" t="n">
        <v>0.8780586760509671</v>
      </c>
      <c r="T28" s="7" t="n">
        <v>0.7666224389005699</v>
      </c>
      <c r="U28" s="7" t="n">
        <v>0.7592714930196796</v>
      </c>
      <c r="V28" s="7" t="n">
        <v>0.8617476912136162</v>
      </c>
      <c r="W28" s="7" t="n">
        <v>0.9036282306874548</v>
      </c>
      <c r="X28" s="7" t="n">
        <v>0.6024547910769826</v>
      </c>
      <c r="Y28" s="7" t="n">
        <v>0.6297083898727648</v>
      </c>
      <c r="Z28" s="7" t="n">
        <v>0.1108153932338101</v>
      </c>
      <c r="AA28" s="7" t="n">
        <v>0.5902830939170257</v>
      </c>
      <c r="AB28" s="7" t="n">
        <v>0.08707588092621284</v>
      </c>
      <c r="AC28" s="7" t="n">
        <v>1</v>
      </c>
      <c r="AD28" s="7" t="n">
        <v>0.9723060442809189</v>
      </c>
      <c r="AE28" s="7" t="n">
        <v>0.8869597914524154</v>
      </c>
      <c r="AF28" s="7" t="n">
        <v>0.4894678815596574</v>
      </c>
      <c r="AG28" s="7" t="n">
        <v>0.6974991840344518</v>
      </c>
      <c r="AH28" s="7" t="n">
        <v>0.2945600430257758</v>
      </c>
      <c r="AI28" s="7" t="n">
        <v>-0.06561705339588901</v>
      </c>
      <c r="AJ28" s="7" t="n">
        <v>0.1530690903795661</v>
      </c>
      <c r="AK28" s="7" t="n">
        <v>0.6022381515848438</v>
      </c>
      <c r="AL28" s="7" t="n">
        <v>0.7015737767212126</v>
      </c>
      <c r="AM28" s="7" t="n">
        <v>0.3843908086620551</v>
      </c>
      <c r="AN28" s="7" t="n">
        <v>0.536933730803778</v>
      </c>
      <c r="AO28" s="7" t="n">
        <v>0.6616974847846849</v>
      </c>
      <c r="AP28" s="7" t="n">
        <v>-0.04282434099003676</v>
      </c>
      <c r="AQ28" s="7" t="n">
        <v>0.6108276735142135</v>
      </c>
      <c r="AR28" s="7" t="n">
        <v>0.8250619944886523</v>
      </c>
      <c r="AS28" s="7" t="n">
        <v>0.9270291299407297</v>
      </c>
      <c r="AT28" s="7" t="n">
        <v>0.7888496537234548</v>
      </c>
      <c r="AU28" s="7" t="n">
        <v>0.9571452778065842</v>
      </c>
      <c r="AV28" s="7" t="n">
        <v>0.6708144598047374</v>
      </c>
      <c r="AW28" s="7" t="n">
        <v>0.4891195439724059</v>
      </c>
      <c r="AX28" s="7" t="n">
        <v>0.9898730814935697</v>
      </c>
      <c r="AY28" s="7" t="n">
        <v>0.5730398093114026</v>
      </c>
      <c r="AZ28" s="7" t="n">
        <v>0.7365826788191394</v>
      </c>
      <c r="BA28" s="7" t="n">
        <v>0.4654616729225979</v>
      </c>
      <c r="BB28" s="7" t="n">
        <v>0.7390659702142364</v>
      </c>
      <c r="BC28" s="7" t="n">
        <v>0.5976687830430618</v>
      </c>
      <c r="BD28" s="7" t="n">
        <v>0.1181194644605476</v>
      </c>
      <c r="BE28" s="7" t="n">
        <v>0.41234216765382</v>
      </c>
      <c r="BF28" s="7" t="n">
        <v>0.5097386311118823</v>
      </c>
      <c r="BG28" s="7" t="n">
        <v>-0.009789730751973112</v>
      </c>
      <c r="BH28" s="7" t="n">
        <v>0.5743888683544938</v>
      </c>
      <c r="BI28" s="7" t="n">
        <v>0.7138249025180851</v>
      </c>
      <c r="BJ28" s="7" t="n">
        <v>0.7445959501669749</v>
      </c>
      <c r="BK28" s="7" t="n">
        <v>0.6523681615053136</v>
      </c>
      <c r="BL28" s="7" t="n">
        <v>0.3843908148353504</v>
      </c>
      <c r="BM28" s="7" t="n">
        <v>0.3456180292186327</v>
      </c>
      <c r="BN28" s="7" t="n">
        <v>0.7827601915715182</v>
      </c>
      <c r="BO28" s="7" t="n">
        <v>0.6300102093450159</v>
      </c>
      <c r="BP28" s="7" t="n">
        <v>0.7693354157343915</v>
      </c>
      <c r="BQ28" s="7" t="n">
        <v>0.4481105759122778</v>
      </c>
      <c r="BR28" s="7" t="n">
        <v>0.6881359928296245</v>
      </c>
      <c r="BS28" s="7" t="n">
        <v>-0.3409020440411523</v>
      </c>
      <c r="BT28" s="7" t="n">
        <v>0.0462523081080715</v>
      </c>
      <c r="BU28" s="7" t="n">
        <v>0.6598458351745873</v>
      </c>
      <c r="BV28" s="7" t="n">
        <v>0.692392354957606</v>
      </c>
      <c r="BW28" s="7" t="n">
        <v>0.1320106376991188</v>
      </c>
      <c r="BX28" s="7" t="n">
        <v>0.8056079269614518</v>
      </c>
      <c r="BY28" s="7" t="n">
        <v>0.565129240935051</v>
      </c>
      <c r="BZ28" s="7" t="n">
        <v>0.5897031127041646</v>
      </c>
      <c r="CA28" s="7" t="n">
        <v>0.8322469408615871</v>
      </c>
      <c r="CB28" s="7" t="n">
        <v>0.7524686395736118</v>
      </c>
      <c r="CC28" s="7" t="n">
        <v>0.7673828744616831</v>
      </c>
      <c r="CD28" s="7" t="n">
        <v>0.7267829206798434</v>
      </c>
      <c r="CE28" s="7" t="n">
        <v>0.2404797118592252</v>
      </c>
      <c r="CF28" s="7" t="n">
        <v>0.3292148269315092</v>
      </c>
      <c r="CG28" s="7" t="n">
        <v>0.8172275707259711</v>
      </c>
      <c r="CH28" s="7" t="n">
        <v>0.7529305858826906</v>
      </c>
      <c r="CI28" s="7" t="n">
        <v>0.1659325918562304</v>
      </c>
      <c r="CJ28" s="7" t="n">
        <v>0.7429274081579395</v>
      </c>
      <c r="CK28" s="7" t="n">
        <v>0.4204761295489295</v>
      </c>
      <c r="CL28" s="7" t="n">
        <v>0.6103858147259872</v>
      </c>
      <c r="CM28" s="7" t="n">
        <v>0.7332573814017352</v>
      </c>
      <c r="CN28" s="7" t="n">
        <v>0.861566254648803</v>
      </c>
      <c r="CO28" s="7" t="n">
        <v>0.5866477223811516</v>
      </c>
      <c r="CP28" s="7" t="n">
        <v>-0.2053739800986341</v>
      </c>
      <c r="CQ28" s="7" t="n">
        <v>0.6218171784490166</v>
      </c>
      <c r="CR28" s="7" t="n">
        <v>0.4776029114683091</v>
      </c>
      <c r="CS28" s="7" t="n">
        <v>0.7482745026390021</v>
      </c>
      <c r="CT28" s="7" t="n">
        <v>0.6055793169244639</v>
      </c>
      <c r="CU28" s="7" t="n">
        <v>0.7649265930607405</v>
      </c>
      <c r="CV28" s="7" t="n">
        <v>0.9707695255719148</v>
      </c>
      <c r="CW28" s="7" t="n">
        <v>0.1815650874435066</v>
      </c>
      <c r="CX28" s="7" t="n">
        <v>0.7081551218396707</v>
      </c>
      <c r="CY28" s="7" t="n">
        <v>0.6902928728007215</v>
      </c>
      <c r="CZ28" s="7" t="n">
        <v>0.5340308274844341</v>
      </c>
      <c r="DA28" s="7" t="n">
        <v>-0.2212290089180235</v>
      </c>
      <c r="DB28" s="7" t="n">
        <v>0.716362393389169</v>
      </c>
      <c r="DC28" s="7" t="n">
        <v>0.6772450524973348</v>
      </c>
      <c r="DD28" s="7" t="n">
        <v>0.721953042918384</v>
      </c>
      <c r="DE28" s="7" t="n">
        <v>0.6237194429417614</v>
      </c>
      <c r="DF28" s="7" t="n">
        <v>0.6909941915674623</v>
      </c>
      <c r="DG28" s="7" t="n">
        <v>0.1546256205535644</v>
      </c>
      <c r="DH28" s="7" t="n">
        <v>0.7105603231602281</v>
      </c>
      <c r="DI28" s="7" t="n">
        <v>0.5821151025131868</v>
      </c>
      <c r="DJ28" s="7" t="n">
        <v>0.6269388433072689</v>
      </c>
      <c r="DK28" s="7" t="n">
        <v>0.8949569546090219</v>
      </c>
      <c r="DL28" s="7" t="n">
        <v>0.7581887860899786</v>
      </c>
      <c r="DM28" s="7" t="n">
        <v>0.4543677811202638</v>
      </c>
      <c r="DN28" s="7" t="n">
        <v>0.8170194497447442</v>
      </c>
      <c r="DO28" s="7" t="n">
        <v>0.07556928068763097</v>
      </c>
      <c r="DP28" s="7" t="n">
        <v>0.7086653886817111</v>
      </c>
      <c r="DQ28" s="7" t="n">
        <v>0.7449952965351087</v>
      </c>
      <c r="DR28" s="7" t="n">
        <v>0.6903502371515658</v>
      </c>
      <c r="DS28" s="7" t="n">
        <v>0.5009878735142748</v>
      </c>
      <c r="DT28" s="7" t="n">
        <v>0.4059375674670693</v>
      </c>
      <c r="DU28" s="7" t="n">
        <v>0.7030718540938471</v>
      </c>
      <c r="DV28" s="7" t="n">
        <v>0.8572127481828564</v>
      </c>
      <c r="DW28" s="7" t="n">
        <v>0.6549354701539312</v>
      </c>
      <c r="DX28" s="7" t="n">
        <v>0.5339299689263222</v>
      </c>
      <c r="DY28" s="7" t="n">
        <v>0.75273790063033</v>
      </c>
      <c r="DZ28" s="7" t="n">
        <v>0.7455669781360622</v>
      </c>
      <c r="EA28" s="7" t="n">
        <v>0.7182948529584769</v>
      </c>
      <c r="EB28" s="7" t="n">
        <v>0.6175825490115929</v>
      </c>
      <c r="EC28" s="7" t="n">
        <v>0.6534170042982206</v>
      </c>
      <c r="ED28" s="7" t="n">
        <v>0.7791332774897634</v>
      </c>
      <c r="EE28" s="7" t="n">
        <v>0.6355816783646095</v>
      </c>
      <c r="EF28" s="7" t="n">
        <v>0.6095705851885498</v>
      </c>
      <c r="EG28" s="7" t="n">
        <v>0.7158482794102388</v>
      </c>
      <c r="EH28" s="7" t="n">
        <v>0.5842774438720894</v>
      </c>
      <c r="EI28" s="7" t="n">
        <v>0.6869410723115807</v>
      </c>
      <c r="EJ28" s="7" t="n">
        <v>0.6407737717003871</v>
      </c>
      <c r="EK28" s="7" t="n">
        <v>0.8385344707053647</v>
      </c>
      <c r="EL28" s="7" t="n">
        <v>0.5866991704989978</v>
      </c>
      <c r="EM28" s="7" t="n">
        <v>0.4476201901664913</v>
      </c>
      <c r="EN28" s="7" t="n">
        <v>0.5158649664289376</v>
      </c>
      <c r="EO28" s="7" t="n">
        <v>0.9468287546917269</v>
      </c>
      <c r="EP28" s="7" t="n">
        <v>0.8418420637095849</v>
      </c>
      <c r="EQ28" s="7" t="n">
        <v>0.721605892004765</v>
      </c>
      <c r="ER28" s="7" t="n">
        <v>0.766450372586182</v>
      </c>
      <c r="ES28" s="7" t="n">
        <v>0.7427597276820663</v>
      </c>
      <c r="ET28" s="7" t="n">
        <v>0.8003998687602532</v>
      </c>
      <c r="EU28" s="7" t="n">
        <v>0.7056739881942802</v>
      </c>
      <c r="EV28" s="7" t="n">
        <v>0.7231595337851081</v>
      </c>
      <c r="EW28" s="7" t="n">
        <v>0.7096673815071223</v>
      </c>
      <c r="EX28" s="7" t="n">
        <v>0.673270107181048</v>
      </c>
      <c r="EY28" s="7" t="n">
        <v>0.7981466343597721</v>
      </c>
      <c r="EZ28" s="7" t="n">
        <v>0.6276617403339281</v>
      </c>
      <c r="FA28" s="7" t="n">
        <v>0.7365388609059058</v>
      </c>
      <c r="FB28" s="7" t="n">
        <v>0.5510332552064335</v>
      </c>
      <c r="FC28" s="7" t="n">
        <v>0.7370503808028863</v>
      </c>
      <c r="FD28" s="7" t="n">
        <v>0.5485287693359382</v>
      </c>
      <c r="FE28" s="7" t="n">
        <v>0.6230993916500012</v>
      </c>
      <c r="FF28" s="7" t="n">
        <v>-0.01586643992806771</v>
      </c>
      <c r="FG28" s="7" t="n">
        <v>0.4406720296583064</v>
      </c>
      <c r="FH28" s="7" t="n">
        <v>0.604272938031262</v>
      </c>
      <c r="FI28" s="7" t="n">
        <v>0.7322323910423812</v>
      </c>
      <c r="FJ28" s="7" t="n">
        <v>0.6339734103796688</v>
      </c>
      <c r="FK28" s="7" t="n">
        <v>-0.3470047058972925</v>
      </c>
      <c r="FL28" s="7" t="n">
        <v>0.2676595234380236</v>
      </c>
      <c r="FM28" s="7" t="n">
        <v>0.7746423132241589</v>
      </c>
      <c r="FN28" s="7" t="n">
        <v>0.7352119351491151</v>
      </c>
      <c r="FO28" s="7" t="n">
        <v>0.1067659216107661</v>
      </c>
      <c r="FP28" s="7" t="n">
        <v>0.4479026151434912</v>
      </c>
      <c r="FQ28" s="7" t="n">
        <v>0.7487390875350678</v>
      </c>
      <c r="FR28" s="7" t="n">
        <v>0.6688869717074046</v>
      </c>
      <c r="FS28" s="7" t="n">
        <v>-0.1084941609761729</v>
      </c>
      <c r="FT28" s="7" t="n">
        <v>0.6085383617175876</v>
      </c>
      <c r="FU28" s="7" t="n">
        <v>0.7943806429980821</v>
      </c>
      <c r="FV28" s="7" t="n">
        <v>0.5957223483888187</v>
      </c>
      <c r="FW28" s="7" t="n">
        <v>0.47917511543248</v>
      </c>
      <c r="FX28" s="7" t="n">
        <v>-0.01223123900414025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0.8901490337513928</v>
      </c>
      <c r="D29" s="7" t="n">
        <v>0.8067521706404777</v>
      </c>
      <c r="E29" s="7" t="n">
        <v>0.1599031067320837</v>
      </c>
      <c r="F29" s="7" t="n">
        <v>0.6265723540107166</v>
      </c>
      <c r="G29" s="7" t="n">
        <v>-0.03488658078207779</v>
      </c>
      <c r="H29" s="7" t="n">
        <v>0.173412023893885</v>
      </c>
      <c r="I29" s="7" t="n">
        <v>0.6683069412988347</v>
      </c>
      <c r="J29" s="7" t="n">
        <v>0.5927587548234321</v>
      </c>
      <c r="K29" s="7" t="n">
        <v>0.5445005282303479</v>
      </c>
      <c r="L29" s="7" t="n">
        <v>0.1543812761340253</v>
      </c>
      <c r="M29" s="7" t="n">
        <v>0.7805786017289899</v>
      </c>
      <c r="N29" s="7" t="n">
        <v>0.9148908451782924</v>
      </c>
      <c r="O29" s="7" t="n">
        <v>0.7815490438168174</v>
      </c>
      <c r="P29" s="7" t="n">
        <v>0.6636049415881859</v>
      </c>
      <c r="Q29" s="7" t="n">
        <v>0.7116711236099786</v>
      </c>
      <c r="R29" s="7" t="n">
        <v>0.8202543057424778</v>
      </c>
      <c r="S29" s="7" t="n">
        <v>0.863075371132924</v>
      </c>
      <c r="T29" s="7" t="n">
        <v>0.7417181866549932</v>
      </c>
      <c r="U29" s="7" t="n">
        <v>0.7610616853513132</v>
      </c>
      <c r="V29" s="7" t="n">
        <v>0.8480879722033011</v>
      </c>
      <c r="W29" s="7" t="n">
        <v>0.8660620879390101</v>
      </c>
      <c r="X29" s="7" t="n">
        <v>0.7191143691734277</v>
      </c>
      <c r="Y29" s="7" t="n">
        <v>0.7155230506471155</v>
      </c>
      <c r="Z29" s="7" t="n">
        <v>0.1086236460987175</v>
      </c>
      <c r="AA29" s="7" t="n">
        <v>0.7109607667291377</v>
      </c>
      <c r="AB29" s="7" t="n">
        <v>0.1310241757917727</v>
      </c>
      <c r="AC29" s="7" t="n">
        <v>0.9723060442809189</v>
      </c>
      <c r="AD29" s="7" t="n">
        <v>1</v>
      </c>
      <c r="AE29" s="7" t="n">
        <v>0.9224825231645052</v>
      </c>
      <c r="AF29" s="7" t="n">
        <v>0.4858784931264208</v>
      </c>
      <c r="AG29" s="7" t="n">
        <v>0.7348216836866407</v>
      </c>
      <c r="AH29" s="7" t="n">
        <v>0.351029391813216</v>
      </c>
      <c r="AI29" s="7" t="n">
        <v>0.005790825621403151</v>
      </c>
      <c r="AJ29" s="7" t="n">
        <v>0.1600775142707576</v>
      </c>
      <c r="AK29" s="7" t="n">
        <v>0.615091191201051</v>
      </c>
      <c r="AL29" s="7" t="n">
        <v>0.6423096844921454</v>
      </c>
      <c r="AM29" s="7" t="n">
        <v>0.4130146605149823</v>
      </c>
      <c r="AN29" s="7" t="n">
        <v>0.5938193378232501</v>
      </c>
      <c r="AO29" s="7" t="n">
        <v>0.6845662444387317</v>
      </c>
      <c r="AP29" s="7" t="n">
        <v>0.02724974960731843</v>
      </c>
      <c r="AQ29" s="7" t="n">
        <v>0.6219406710564667</v>
      </c>
      <c r="AR29" s="7" t="n">
        <v>0.8045759187726681</v>
      </c>
      <c r="AS29" s="7" t="n">
        <v>0.9315042227109713</v>
      </c>
      <c r="AT29" s="7" t="n">
        <v>0.7627829380742184</v>
      </c>
      <c r="AU29" s="7" t="n">
        <v>0.9011775275019773</v>
      </c>
      <c r="AV29" s="7" t="n">
        <v>0.6421558250246752</v>
      </c>
      <c r="AW29" s="7" t="n">
        <v>0.469418215479883</v>
      </c>
      <c r="AX29" s="7" t="n">
        <v>0.949032403505004</v>
      </c>
      <c r="AY29" s="7" t="n">
        <v>0.6362803057268229</v>
      </c>
      <c r="AZ29" s="7" t="n">
        <v>0.7339707354045026</v>
      </c>
      <c r="BA29" s="7" t="n">
        <v>0.4982453701193082</v>
      </c>
      <c r="BB29" s="7" t="n">
        <v>0.6817255861895182</v>
      </c>
      <c r="BC29" s="7" t="n">
        <v>0.7176699303160009</v>
      </c>
      <c r="BD29" s="7" t="n">
        <v>0.1150347217033563</v>
      </c>
      <c r="BE29" s="7" t="n">
        <v>0.4422548710096815</v>
      </c>
      <c r="BF29" s="7" t="n">
        <v>0.5388412734902887</v>
      </c>
      <c r="BG29" s="7" t="n">
        <v>0.04428947399052783</v>
      </c>
      <c r="BH29" s="7" t="n">
        <v>0.586330767444614</v>
      </c>
      <c r="BI29" s="7" t="n">
        <v>0.68712244998561</v>
      </c>
      <c r="BJ29" s="7" t="n">
        <v>0.7855087150480936</v>
      </c>
      <c r="BK29" s="7" t="n">
        <v>0.6492253640974028</v>
      </c>
      <c r="BL29" s="7" t="n">
        <v>0.4130147039105052</v>
      </c>
      <c r="BM29" s="7" t="n">
        <v>0.3837114508567361</v>
      </c>
      <c r="BN29" s="7" t="n">
        <v>0.7220699597278137</v>
      </c>
      <c r="BO29" s="7" t="n">
        <v>0.5746493770841102</v>
      </c>
      <c r="BP29" s="7" t="n">
        <v>0.7151550049750922</v>
      </c>
      <c r="BQ29" s="7" t="n">
        <v>0.4764382587939139</v>
      </c>
      <c r="BR29" s="7" t="n">
        <v>0.745656850749595</v>
      </c>
      <c r="BS29" s="7" t="n">
        <v>-0.3539261631486217</v>
      </c>
      <c r="BT29" s="7" t="n">
        <v>0.03449407071371852</v>
      </c>
      <c r="BU29" s="7" t="n">
        <v>0.647329060348602</v>
      </c>
      <c r="BV29" s="7" t="n">
        <v>0.7167045045332053</v>
      </c>
      <c r="BW29" s="7" t="n">
        <v>0.1770263727550309</v>
      </c>
      <c r="BX29" s="7" t="n">
        <v>0.8482143702815158</v>
      </c>
      <c r="BY29" s="7" t="n">
        <v>0.6201487919867079</v>
      </c>
      <c r="BZ29" s="7" t="n">
        <v>0.6460695965571245</v>
      </c>
      <c r="CA29" s="7" t="n">
        <v>0.8698239175702231</v>
      </c>
      <c r="CB29" s="7" t="n">
        <v>0.7082312824311027</v>
      </c>
      <c r="CC29" s="7" t="n">
        <v>0.7932649485447167</v>
      </c>
      <c r="CD29" s="7" t="n">
        <v>0.8133895796631745</v>
      </c>
      <c r="CE29" s="7" t="n">
        <v>0.2221209549803008</v>
      </c>
      <c r="CF29" s="7" t="n">
        <v>0.3440693444906432</v>
      </c>
      <c r="CG29" s="7" t="n">
        <v>0.7733490837857235</v>
      </c>
      <c r="CH29" s="7" t="n">
        <v>0.7395304085481549</v>
      </c>
      <c r="CI29" s="7" t="n">
        <v>0.1585017780161167</v>
      </c>
      <c r="CJ29" s="7" t="n">
        <v>0.7186646430439771</v>
      </c>
      <c r="CK29" s="7" t="n">
        <v>0.4379406417866184</v>
      </c>
      <c r="CL29" s="7" t="n">
        <v>0.7254127813308465</v>
      </c>
      <c r="CM29" s="7" t="n">
        <v>0.6806802041492407</v>
      </c>
      <c r="CN29" s="7" t="n">
        <v>0.8511337897078312</v>
      </c>
      <c r="CO29" s="7" t="n">
        <v>0.5973391492665477</v>
      </c>
      <c r="CP29" s="7" t="n">
        <v>-0.1605518241017382</v>
      </c>
      <c r="CQ29" s="7" t="n">
        <v>0.6276733664617148</v>
      </c>
      <c r="CR29" s="7" t="n">
        <v>0.3957415564471155</v>
      </c>
      <c r="CS29" s="7" t="n">
        <v>0.6871619428100543</v>
      </c>
      <c r="CT29" s="7" t="n">
        <v>0.5626817361066488</v>
      </c>
      <c r="CU29" s="7" t="n">
        <v>0.7116134278124792</v>
      </c>
      <c r="CV29" s="7" t="n">
        <v>0.9699745627172764</v>
      </c>
      <c r="CW29" s="7" t="n">
        <v>0.2205341532807314</v>
      </c>
      <c r="CX29" s="7" t="n">
        <v>0.6596370938593837</v>
      </c>
      <c r="CY29" s="7" t="n">
        <v>0.7471601574458608</v>
      </c>
      <c r="CZ29" s="7" t="n">
        <v>0.5638070777392477</v>
      </c>
      <c r="DA29" s="7" t="n">
        <v>-0.2201872314544235</v>
      </c>
      <c r="DB29" s="7" t="n">
        <v>0.7823463384419923</v>
      </c>
      <c r="DC29" s="7" t="n">
        <v>0.6307938334368174</v>
      </c>
      <c r="DD29" s="7" t="n">
        <v>0.6659221916691712</v>
      </c>
      <c r="DE29" s="7" t="n">
        <v>0.5775867720633644</v>
      </c>
      <c r="DF29" s="7" t="n">
        <v>0.6693721346025812</v>
      </c>
      <c r="DG29" s="7" t="n">
        <v>0.1568026900261635</v>
      </c>
      <c r="DH29" s="7" t="n">
        <v>0.718722426421409</v>
      </c>
      <c r="DI29" s="7" t="n">
        <v>0.600449267451493</v>
      </c>
      <c r="DJ29" s="7" t="n">
        <v>0.5748969323205627</v>
      </c>
      <c r="DK29" s="7" t="n">
        <v>0.8749870539966098</v>
      </c>
      <c r="DL29" s="7" t="n">
        <v>0.7279527867976083</v>
      </c>
      <c r="DM29" s="7" t="n">
        <v>0.5794416880606069</v>
      </c>
      <c r="DN29" s="7" t="n">
        <v>0.7863824629719862</v>
      </c>
      <c r="DO29" s="7" t="n">
        <v>0.1332604159314158</v>
      </c>
      <c r="DP29" s="7" t="n">
        <v>0.6478059302890349</v>
      </c>
      <c r="DQ29" s="7" t="n">
        <v>0.7153165693285447</v>
      </c>
      <c r="DR29" s="7" t="n">
        <v>0.7368410890399563</v>
      </c>
      <c r="DS29" s="7" t="n">
        <v>0.536528019537726</v>
      </c>
      <c r="DT29" s="7" t="n">
        <v>0.4386559886840181</v>
      </c>
      <c r="DU29" s="7" t="n">
        <v>0.6856860236974461</v>
      </c>
      <c r="DV29" s="7" t="n">
        <v>0.8817061875567663</v>
      </c>
      <c r="DW29" s="7" t="n">
        <v>0.594779405430695</v>
      </c>
      <c r="DX29" s="7" t="n">
        <v>0.5515401624778584</v>
      </c>
      <c r="DY29" s="7" t="n">
        <v>0.7237412004344441</v>
      </c>
      <c r="DZ29" s="7" t="n">
        <v>0.7213969162791629</v>
      </c>
      <c r="EA29" s="7" t="n">
        <v>0.6613427969465517</v>
      </c>
      <c r="EB29" s="7" t="n">
        <v>0.5836965856272119</v>
      </c>
      <c r="EC29" s="7" t="n">
        <v>0.6247235508637058</v>
      </c>
      <c r="ED29" s="7" t="n">
        <v>0.7790865443071922</v>
      </c>
      <c r="EE29" s="7" t="n">
        <v>0.6703134757359307</v>
      </c>
      <c r="EF29" s="7" t="n">
        <v>0.6340862927870063</v>
      </c>
      <c r="EG29" s="7" t="n">
        <v>0.7209750071272393</v>
      </c>
      <c r="EH29" s="7" t="n">
        <v>0.5844300138793075</v>
      </c>
      <c r="EI29" s="7" t="n">
        <v>0.7171070619914868</v>
      </c>
      <c r="EJ29" s="7" t="n">
        <v>0.6563752147394566</v>
      </c>
      <c r="EK29" s="7" t="n">
        <v>0.8343209403555899</v>
      </c>
      <c r="EL29" s="7" t="n">
        <v>0.7059535127947459</v>
      </c>
      <c r="EM29" s="7" t="n">
        <v>0.4905563306757669</v>
      </c>
      <c r="EN29" s="7" t="n">
        <v>0.5355230801687808</v>
      </c>
      <c r="EO29" s="7" t="n">
        <v>0.8866639381563026</v>
      </c>
      <c r="EP29" s="7" t="n">
        <v>0.797306670815066</v>
      </c>
      <c r="EQ29" s="7" t="n">
        <v>0.7170446874950421</v>
      </c>
      <c r="ER29" s="7" t="n">
        <v>0.7115024204990117</v>
      </c>
      <c r="ES29" s="7" t="n">
        <v>0.7230033571785307</v>
      </c>
      <c r="ET29" s="7" t="n">
        <v>0.7600788527749476</v>
      </c>
      <c r="EU29" s="7" t="n">
        <v>0.6439214568904963</v>
      </c>
      <c r="EV29" s="7" t="n">
        <v>0.7201929056119422</v>
      </c>
      <c r="EW29" s="7" t="n">
        <v>0.6609733052479274</v>
      </c>
      <c r="EX29" s="7" t="n">
        <v>0.7033180766671052</v>
      </c>
      <c r="EY29" s="7" t="n">
        <v>0.7877750486333412</v>
      </c>
      <c r="EZ29" s="7" t="n">
        <v>0.7011817632122934</v>
      </c>
      <c r="FA29" s="7" t="n">
        <v>0.6751053264083539</v>
      </c>
      <c r="FB29" s="7" t="n">
        <v>0.6299119778724825</v>
      </c>
      <c r="FC29" s="7" t="n">
        <v>0.7364813466394504</v>
      </c>
      <c r="FD29" s="7" t="n">
        <v>0.5828236788778316</v>
      </c>
      <c r="FE29" s="7" t="n">
        <v>0.7020531650307796</v>
      </c>
      <c r="FF29" s="7" t="n">
        <v>0.05723207505828636</v>
      </c>
      <c r="FG29" s="7" t="n">
        <v>0.5421565710941534</v>
      </c>
      <c r="FH29" s="7" t="n">
        <v>0.7171418933231112</v>
      </c>
      <c r="FI29" s="7" t="n">
        <v>0.7309695763798982</v>
      </c>
      <c r="FJ29" s="7" t="n">
        <v>0.6871146809534447</v>
      </c>
      <c r="FK29" s="7" t="n">
        <v>-0.3610814875621537</v>
      </c>
      <c r="FL29" s="7" t="n">
        <v>0.3063001782530477</v>
      </c>
      <c r="FM29" s="7" t="n">
        <v>0.7182699328435435</v>
      </c>
      <c r="FN29" s="7" t="n">
        <v>0.7342551301327114</v>
      </c>
      <c r="FO29" s="7" t="n">
        <v>0.1719863992635982</v>
      </c>
      <c r="FP29" s="7" t="n">
        <v>0.495785519029053</v>
      </c>
      <c r="FQ29" s="7" t="n">
        <v>0.6992396889618647</v>
      </c>
      <c r="FR29" s="7" t="n">
        <v>0.6490097351530666</v>
      </c>
      <c r="FS29" s="7" t="n">
        <v>-0.08637810242615365</v>
      </c>
      <c r="FT29" s="7" t="n">
        <v>0.5553932689976828</v>
      </c>
      <c r="FU29" s="7" t="n">
        <v>0.7530273100140518</v>
      </c>
      <c r="FV29" s="7" t="n">
        <v>0.6091010384607578</v>
      </c>
      <c r="FW29" s="7" t="n">
        <v>0.5119762064198834</v>
      </c>
      <c r="FX29" s="7" t="n">
        <v>0.03448213036211853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0.9565450680314035</v>
      </c>
      <c r="D30" s="7" t="n">
        <v>0.9481476602848482</v>
      </c>
      <c r="E30" s="7" t="n">
        <v>0.3077563516783221</v>
      </c>
      <c r="F30" s="7" t="n">
        <v>0.8398910269959206</v>
      </c>
      <c r="G30" s="7" t="n">
        <v>0.2481151723021216</v>
      </c>
      <c r="H30" s="7" t="n">
        <v>0.322982257176904</v>
      </c>
      <c r="I30" s="7" t="n">
        <v>0.7180769907228941</v>
      </c>
      <c r="J30" s="7" t="n">
        <v>0.6697432901876812</v>
      </c>
      <c r="K30" s="7" t="n">
        <v>0.6434654358729657</v>
      </c>
      <c r="L30" s="7" t="n">
        <v>0.2928449187917601</v>
      </c>
      <c r="M30" s="7" t="n">
        <v>0.9613077053569572</v>
      </c>
      <c r="N30" s="7" t="n">
        <v>0.9976466165740151</v>
      </c>
      <c r="O30" s="7" t="n">
        <v>0.7081331715741622</v>
      </c>
      <c r="P30" s="7" t="n">
        <v>0.6289911191192922</v>
      </c>
      <c r="Q30" s="7" t="n">
        <v>0.6583028501874972</v>
      </c>
      <c r="R30" s="7" t="n">
        <v>0.7528162058313169</v>
      </c>
      <c r="S30" s="7" t="n">
        <v>0.7360372090303942</v>
      </c>
      <c r="T30" s="7" t="n">
        <v>0.661417172085376</v>
      </c>
      <c r="U30" s="7" t="n">
        <v>0.6561891684132698</v>
      </c>
      <c r="V30" s="7" t="n">
        <v>0.7256887126844905</v>
      </c>
      <c r="W30" s="7" t="n">
        <v>0.7379106029654702</v>
      </c>
      <c r="X30" s="7" t="n">
        <v>0.7561533062418729</v>
      </c>
      <c r="Y30" s="7" t="n">
        <v>0.7384955000178551</v>
      </c>
      <c r="Z30" s="7" t="n">
        <v>0.2471832620398384</v>
      </c>
      <c r="AA30" s="7" t="n">
        <v>0.749169189563836</v>
      </c>
      <c r="AB30" s="7" t="n">
        <v>0.2937935012589429</v>
      </c>
      <c r="AC30" s="7" t="n">
        <v>0.8869597914524154</v>
      </c>
      <c r="AD30" s="7" t="n">
        <v>0.9224825231645052</v>
      </c>
      <c r="AE30" s="7" t="n">
        <v>1</v>
      </c>
      <c r="AF30" s="7" t="n">
        <v>0.5921854666761832</v>
      </c>
      <c r="AG30" s="7" t="n">
        <v>0.9107122806742929</v>
      </c>
      <c r="AH30" s="7" t="n">
        <v>0.4842320118876741</v>
      </c>
      <c r="AI30" s="7" t="n">
        <v>0.1540850131974089</v>
      </c>
      <c r="AJ30" s="7" t="n">
        <v>0.3030400976549176</v>
      </c>
      <c r="AK30" s="7" t="n">
        <v>0.6821729526519429</v>
      </c>
      <c r="AL30" s="7" t="n">
        <v>0.6850658556154904</v>
      </c>
      <c r="AM30" s="7" t="n">
        <v>0.4966343023892747</v>
      </c>
      <c r="AN30" s="7" t="n">
        <v>0.6516361924386407</v>
      </c>
      <c r="AO30" s="7" t="n">
        <v>0.6712284646617226</v>
      </c>
      <c r="AP30" s="7" t="n">
        <v>0.1712939112681604</v>
      </c>
      <c r="AQ30" s="7" t="n">
        <v>0.6823836803867137</v>
      </c>
      <c r="AR30" s="7" t="n">
        <v>0.7599601224786308</v>
      </c>
      <c r="AS30" s="7" t="n">
        <v>0.961422392795299</v>
      </c>
      <c r="AT30" s="7" t="n">
        <v>0.8266359508551295</v>
      </c>
      <c r="AU30" s="7" t="n">
        <v>0.8094788699646998</v>
      </c>
      <c r="AV30" s="7" t="n">
        <v>0.7548786706038497</v>
      </c>
      <c r="AW30" s="7" t="n">
        <v>0.5960306565245881</v>
      </c>
      <c r="AX30" s="7" t="n">
        <v>0.841121956415102</v>
      </c>
      <c r="AY30" s="7" t="n">
        <v>0.7541748887746456</v>
      </c>
      <c r="AZ30" s="7" t="n">
        <v>0.8819432547146357</v>
      </c>
      <c r="BA30" s="7" t="n">
        <v>0.5455549510180678</v>
      </c>
      <c r="BB30" s="7" t="n">
        <v>0.7001581822669225</v>
      </c>
      <c r="BC30" s="7" t="n">
        <v>0.7568779870679345</v>
      </c>
      <c r="BD30" s="7" t="n">
        <v>0.2512364110594758</v>
      </c>
      <c r="BE30" s="7" t="n">
        <v>0.6250347544731969</v>
      </c>
      <c r="BF30" s="7" t="n">
        <v>0.5151328778761439</v>
      </c>
      <c r="BG30" s="7" t="n">
        <v>0.1706285072649156</v>
      </c>
      <c r="BH30" s="7" t="n">
        <v>0.6066322484232912</v>
      </c>
      <c r="BI30" s="7" t="n">
        <v>0.7820913712545371</v>
      </c>
      <c r="BJ30" s="7" t="n">
        <v>0.7433391070277008</v>
      </c>
      <c r="BK30" s="7" t="n">
        <v>0.8226765793366712</v>
      </c>
      <c r="BL30" s="7" t="n">
        <v>0.4966344633862534</v>
      </c>
      <c r="BM30" s="7" t="n">
        <v>0.5911077503418751</v>
      </c>
      <c r="BN30" s="7" t="n">
        <v>0.5917731394897983</v>
      </c>
      <c r="BO30" s="7" t="n">
        <v>0.5189908072647739</v>
      </c>
      <c r="BP30" s="7" t="n">
        <v>0.5664140072565438</v>
      </c>
      <c r="BQ30" s="7" t="n">
        <v>0.6450632621090809</v>
      </c>
      <c r="BR30" s="7" t="n">
        <v>0.7472058233805716</v>
      </c>
      <c r="BS30" s="7" t="n">
        <v>-0.133773059202577</v>
      </c>
      <c r="BT30" s="7" t="n">
        <v>0.1654629327005545</v>
      </c>
      <c r="BU30" s="7" t="n">
        <v>0.6588210280859578</v>
      </c>
      <c r="BV30" s="7" t="n">
        <v>0.727398111857176</v>
      </c>
      <c r="BW30" s="7" t="n">
        <v>0.2689493142712759</v>
      </c>
      <c r="BX30" s="7" t="n">
        <v>0.9837437226384274</v>
      </c>
      <c r="BY30" s="7" t="n">
        <v>0.8500521309075481</v>
      </c>
      <c r="BZ30" s="7" t="n">
        <v>0.866982868937355</v>
      </c>
      <c r="CA30" s="7" t="n">
        <v>0.8261946147613382</v>
      </c>
      <c r="CB30" s="7" t="n">
        <v>0.6322503487878655</v>
      </c>
      <c r="CC30" s="7" t="n">
        <v>0.7432428280391546</v>
      </c>
      <c r="CD30" s="7" t="n">
        <v>0.7933780819486317</v>
      </c>
      <c r="CE30" s="7" t="n">
        <v>0.2579467948649933</v>
      </c>
      <c r="CF30" s="7" t="n">
        <v>0.4560133098362962</v>
      </c>
      <c r="CG30" s="7" t="n">
        <v>0.693253356712982</v>
      </c>
      <c r="CH30" s="7" t="n">
        <v>0.7183405223240072</v>
      </c>
      <c r="CI30" s="7" t="n">
        <v>0.2844336366894776</v>
      </c>
      <c r="CJ30" s="7" t="n">
        <v>0.7079582866763984</v>
      </c>
      <c r="CK30" s="7" t="n">
        <v>0.4873491808751155</v>
      </c>
      <c r="CL30" s="7" t="n">
        <v>0.7554205851351711</v>
      </c>
      <c r="CM30" s="7" t="n">
        <v>0.6869427506793262</v>
      </c>
      <c r="CN30" s="7" t="n">
        <v>0.7967971381080178</v>
      </c>
      <c r="CO30" s="7" t="n">
        <v>0.653605939028258</v>
      </c>
      <c r="CP30" s="7" t="n">
        <v>0.06648759466448025</v>
      </c>
      <c r="CQ30" s="7" t="n">
        <v>0.6613916914618398</v>
      </c>
      <c r="CR30" s="7" t="n">
        <v>0.355522893524451</v>
      </c>
      <c r="CS30" s="7" t="n">
        <v>0.6179538466590664</v>
      </c>
      <c r="CT30" s="7" t="n">
        <v>0.5314469191726635</v>
      </c>
      <c r="CU30" s="7" t="n">
        <v>0.6051185046164445</v>
      </c>
      <c r="CV30" s="7" t="n">
        <v>0.9661666108835273</v>
      </c>
      <c r="CW30" s="7" t="n">
        <v>0.3950428067481229</v>
      </c>
      <c r="CX30" s="7" t="n">
        <v>0.5915029956977229</v>
      </c>
      <c r="CY30" s="7" t="n">
        <v>0.7480387370678113</v>
      </c>
      <c r="CZ30" s="7" t="n">
        <v>0.605182163144245</v>
      </c>
      <c r="DA30" s="7" t="n">
        <v>-0.00530473356419553</v>
      </c>
      <c r="DB30" s="7" t="n">
        <v>0.8350382444737553</v>
      </c>
      <c r="DC30" s="7" t="n">
        <v>0.5096867749068157</v>
      </c>
      <c r="DD30" s="7" t="n">
        <v>0.6420499202370701</v>
      </c>
      <c r="DE30" s="7" t="n">
        <v>0.6284140435501436</v>
      </c>
      <c r="DF30" s="7" t="n">
        <v>0.7305873613004816</v>
      </c>
      <c r="DG30" s="7" t="n">
        <v>0.3229515486389238</v>
      </c>
      <c r="DH30" s="7" t="n">
        <v>0.6540452171205442</v>
      </c>
      <c r="DI30" s="7" t="n">
        <v>0.6388762177123295</v>
      </c>
      <c r="DJ30" s="7" t="n">
        <v>0.6298354301537632</v>
      </c>
      <c r="DK30" s="7" t="n">
        <v>0.8283089270156653</v>
      </c>
      <c r="DL30" s="7" t="n">
        <v>0.6739329402401482</v>
      </c>
      <c r="DM30" s="7" t="n">
        <v>0.6306019332295101</v>
      </c>
      <c r="DN30" s="7" t="n">
        <v>0.6758560306151672</v>
      </c>
      <c r="DO30" s="7" t="n">
        <v>0.2578219780509271</v>
      </c>
      <c r="DP30" s="7" t="n">
        <v>0.6720195711324609</v>
      </c>
      <c r="DQ30" s="7" t="n">
        <v>0.7548808340348113</v>
      </c>
      <c r="DR30" s="7" t="n">
        <v>0.9081741342497913</v>
      </c>
      <c r="DS30" s="7" t="n">
        <v>0.5529021071149944</v>
      </c>
      <c r="DT30" s="7" t="n">
        <v>0.6245346882140346</v>
      </c>
      <c r="DU30" s="7" t="n">
        <v>0.6799439414189168</v>
      </c>
      <c r="DV30" s="7" t="n">
        <v>0.900310884230765</v>
      </c>
      <c r="DW30" s="7" t="n">
        <v>0.5372471951697833</v>
      </c>
      <c r="DX30" s="7" t="n">
        <v>0.6554114204551115</v>
      </c>
      <c r="DY30" s="7" t="n">
        <v>0.7005150687699632</v>
      </c>
      <c r="DZ30" s="7" t="n">
        <v>0.7070385728538549</v>
      </c>
      <c r="EA30" s="7" t="n">
        <v>0.5260078309613038</v>
      </c>
      <c r="EB30" s="7" t="n">
        <v>0.5397469363298195</v>
      </c>
      <c r="EC30" s="7" t="n">
        <v>0.6892896915448246</v>
      </c>
      <c r="ED30" s="7" t="n">
        <v>0.8431387191592287</v>
      </c>
      <c r="EE30" s="7" t="n">
        <v>0.6617198729965497</v>
      </c>
      <c r="EF30" s="7" t="n">
        <v>0.5836847557086712</v>
      </c>
      <c r="EG30" s="7" t="n">
        <v>0.7282119488395108</v>
      </c>
      <c r="EH30" s="7" t="n">
        <v>0.5985374530453036</v>
      </c>
      <c r="EI30" s="7" t="n">
        <v>0.6462796336827328</v>
      </c>
      <c r="EJ30" s="7" t="n">
        <v>0.610664600511276</v>
      </c>
      <c r="EK30" s="7" t="n">
        <v>0.7646421077572482</v>
      </c>
      <c r="EL30" s="7" t="n">
        <v>0.7386168520379961</v>
      </c>
      <c r="EM30" s="7" t="n">
        <v>0.4817023440199071</v>
      </c>
      <c r="EN30" s="7" t="n">
        <v>0.5206882773299895</v>
      </c>
      <c r="EO30" s="7" t="n">
        <v>0.7635374340763902</v>
      </c>
      <c r="EP30" s="7" t="n">
        <v>0.6886991432519696</v>
      </c>
      <c r="EQ30" s="7" t="n">
        <v>0.66630003599174</v>
      </c>
      <c r="ER30" s="7" t="n">
        <v>0.617751221513486</v>
      </c>
      <c r="ES30" s="7" t="n">
        <v>0.6236772353533102</v>
      </c>
      <c r="ET30" s="7" t="n">
        <v>0.6498152801228326</v>
      </c>
      <c r="EU30" s="7" t="n">
        <v>0.6740275172235388</v>
      </c>
      <c r="EV30" s="7" t="n">
        <v>0.6796347985934095</v>
      </c>
      <c r="EW30" s="7" t="n">
        <v>0.5717862301383853</v>
      </c>
      <c r="EX30" s="7" t="n">
        <v>0.6862314759676881</v>
      </c>
      <c r="EY30" s="7" t="n">
        <v>0.7623604431425552</v>
      </c>
      <c r="EZ30" s="7" t="n">
        <v>0.7163969217946909</v>
      </c>
      <c r="FA30" s="7" t="n">
        <v>0.5340929877118175</v>
      </c>
      <c r="FB30" s="7" t="n">
        <v>0.732127657123267</v>
      </c>
      <c r="FC30" s="7" t="n">
        <v>0.6853433728927055</v>
      </c>
      <c r="FD30" s="7" t="n">
        <v>0.6372709867758048</v>
      </c>
      <c r="FE30" s="7" t="n">
        <v>0.7752815534328984</v>
      </c>
      <c r="FF30" s="7" t="n">
        <v>0.2314622234602959</v>
      </c>
      <c r="FG30" s="7" t="n">
        <v>0.614990494470794</v>
      </c>
      <c r="FH30" s="7" t="n">
        <v>0.7488409353567536</v>
      </c>
      <c r="FI30" s="7" t="n">
        <v>0.6844725499979266</v>
      </c>
      <c r="FJ30" s="7" t="n">
        <v>0.6968879920677193</v>
      </c>
      <c r="FK30" s="7" t="n">
        <v>-0.1405079131847762</v>
      </c>
      <c r="FL30" s="7" t="n">
        <v>0.5309374214101221</v>
      </c>
      <c r="FM30" s="7" t="n">
        <v>0.6134046553710363</v>
      </c>
      <c r="FN30" s="7" t="n">
        <v>0.6795838691895656</v>
      </c>
      <c r="FO30" s="7" t="n">
        <v>0.2945228678266995</v>
      </c>
      <c r="FP30" s="7" t="n">
        <v>0.4905201402796436</v>
      </c>
      <c r="FQ30" s="7" t="n">
        <v>0.6232070014770145</v>
      </c>
      <c r="FR30" s="7" t="n">
        <v>0.6321561791505201</v>
      </c>
      <c r="FS30" s="7" t="n">
        <v>0.1241435427189505</v>
      </c>
      <c r="FT30" s="7" t="n">
        <v>0.5065499594567759</v>
      </c>
      <c r="FU30" s="7" t="n">
        <v>0.6628620985891189</v>
      </c>
      <c r="FV30" s="7" t="n">
        <v>0.5926433059932242</v>
      </c>
      <c r="FW30" s="7" t="n">
        <v>0.5367678383892276</v>
      </c>
      <c r="FX30" s="7" t="n">
        <v>0.2079717866545551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0.5858885930946657</v>
      </c>
      <c r="D31" s="7" t="n">
        <v>0.6423204498943074</v>
      </c>
      <c r="E31" s="7" t="n">
        <v>0.1789535525700925</v>
      </c>
      <c r="F31" s="7" t="n">
        <v>0.698218447629968</v>
      </c>
      <c r="G31" s="7" t="n">
        <v>0.4418506367631692</v>
      </c>
      <c r="H31" s="7" t="n">
        <v>0.55971578002779</v>
      </c>
      <c r="I31" s="7" t="n">
        <v>0.3120184510807825</v>
      </c>
      <c r="J31" s="7" t="n">
        <v>0.3021725769920814</v>
      </c>
      <c r="K31" s="7" t="n">
        <v>0.8513063078950157</v>
      </c>
      <c r="L31" s="7" t="n">
        <v>0.2026322195157015</v>
      </c>
      <c r="M31" s="7" t="n">
        <v>0.6156396096870478</v>
      </c>
      <c r="N31" s="7" t="n">
        <v>0.5867256496888822</v>
      </c>
      <c r="O31" s="7" t="n">
        <v>0.3029312901718926</v>
      </c>
      <c r="P31" s="7" t="n">
        <v>0.7968204740497226</v>
      </c>
      <c r="Q31" s="7" t="n">
        <v>0.2195908089058076</v>
      </c>
      <c r="R31" s="7" t="n">
        <v>0.3544608018843361</v>
      </c>
      <c r="S31" s="7" t="n">
        <v>0.3337193712755105</v>
      </c>
      <c r="T31" s="7" t="n">
        <v>0.1984254343041539</v>
      </c>
      <c r="U31" s="7" t="n">
        <v>0.3950926505584268</v>
      </c>
      <c r="V31" s="7" t="n">
        <v>0.3730558087442916</v>
      </c>
      <c r="W31" s="7" t="n">
        <v>0.3694788039284895</v>
      </c>
      <c r="X31" s="7" t="n">
        <v>0.3887640519495525</v>
      </c>
      <c r="Y31" s="7" t="n">
        <v>0.3191098259803607</v>
      </c>
      <c r="Z31" s="7" t="n">
        <v>0.5216132339212823</v>
      </c>
      <c r="AA31" s="7" t="n">
        <v>0.3904247914333835</v>
      </c>
      <c r="AB31" s="7" t="n">
        <v>0.1160915303093028</v>
      </c>
      <c r="AC31" s="7" t="n">
        <v>0.4894678815596574</v>
      </c>
      <c r="AD31" s="7" t="n">
        <v>0.4858784931264208</v>
      </c>
      <c r="AE31" s="7" t="n">
        <v>0.5921854666761832</v>
      </c>
      <c r="AF31" s="7" t="n">
        <v>1</v>
      </c>
      <c r="AG31" s="7" t="n">
        <v>0.5430578321916876</v>
      </c>
      <c r="AH31" s="7" t="n">
        <v>0.3187358379851594</v>
      </c>
      <c r="AI31" s="7" t="n">
        <v>-0.03241315989595767</v>
      </c>
      <c r="AJ31" s="7" t="n">
        <v>0.5265079546363013</v>
      </c>
      <c r="AK31" s="7" t="n">
        <v>0.9650375259833734</v>
      </c>
      <c r="AL31" s="7" t="n">
        <v>0.3062924149130654</v>
      </c>
      <c r="AM31" s="7" t="n">
        <v>0.4505881643971386</v>
      </c>
      <c r="AN31" s="7" t="n">
        <v>0.4120761945729173</v>
      </c>
      <c r="AO31" s="7" t="n">
        <v>0.4126129792615281</v>
      </c>
      <c r="AP31" s="7" t="n">
        <v>-0.006424982385160941</v>
      </c>
      <c r="AQ31" s="7" t="n">
        <v>0.9644009008706843</v>
      </c>
      <c r="AR31" s="7" t="n">
        <v>0.2948274555670361</v>
      </c>
      <c r="AS31" s="7" t="n">
        <v>0.5120319762079016</v>
      </c>
      <c r="AT31" s="7" t="n">
        <v>0.4256070294350806</v>
      </c>
      <c r="AU31" s="7" t="n">
        <v>0.4926942115904077</v>
      </c>
      <c r="AV31" s="7" t="n">
        <v>0.342116980310819</v>
      </c>
      <c r="AW31" s="7" t="n">
        <v>0.1720961163485999</v>
      </c>
      <c r="AX31" s="7" t="n">
        <v>0.4554547740494926</v>
      </c>
      <c r="AY31" s="7" t="n">
        <v>0.6084294125688031</v>
      </c>
      <c r="AZ31" s="7" t="n">
        <v>0.4678242367631467</v>
      </c>
      <c r="BA31" s="7" t="n">
        <v>0.2156830220094311</v>
      </c>
      <c r="BB31" s="7" t="n">
        <v>0.2054250242783086</v>
      </c>
      <c r="BC31" s="7" t="n">
        <v>0.3944974539398895</v>
      </c>
      <c r="BD31" s="7" t="n">
        <v>0.5203523631003371</v>
      </c>
      <c r="BE31" s="7" t="n">
        <v>0.5343288904819121</v>
      </c>
      <c r="BF31" s="7" t="n">
        <v>0.2779333066769947</v>
      </c>
      <c r="BG31" s="7" t="n">
        <v>-0.05784061566362444</v>
      </c>
      <c r="BH31" s="7" t="n">
        <v>0.8844424468718169</v>
      </c>
      <c r="BI31" s="7" t="n">
        <v>0.3799716826777298</v>
      </c>
      <c r="BJ31" s="7" t="n">
        <v>0.4224554007584769</v>
      </c>
      <c r="BK31" s="7" t="n">
        <v>0.4350833527287099</v>
      </c>
      <c r="BL31" s="7" t="n">
        <v>0.4505883052920118</v>
      </c>
      <c r="BM31" s="7" t="n">
        <v>0.5753570139209598</v>
      </c>
      <c r="BN31" s="7" t="n">
        <v>0.2506073385538132</v>
      </c>
      <c r="BO31" s="7" t="n">
        <v>0.5859541049037873</v>
      </c>
      <c r="BP31" s="7" t="n">
        <v>0.2002830146948722</v>
      </c>
      <c r="BQ31" s="7" t="n">
        <v>0.5524253022533087</v>
      </c>
      <c r="BR31" s="7" t="n">
        <v>0.479369303747149</v>
      </c>
      <c r="BS31" s="7" t="n">
        <v>0.1640017990784329</v>
      </c>
      <c r="BT31" s="7" t="n">
        <v>0.4518504871222881</v>
      </c>
      <c r="BU31" s="7" t="n">
        <v>0.8875680530377285</v>
      </c>
      <c r="BV31" s="7" t="n">
        <v>0.4308068706513571</v>
      </c>
      <c r="BW31" s="7" t="n">
        <v>0.1658641692145432</v>
      </c>
      <c r="BX31" s="7" t="n">
        <v>0.6134747836695261</v>
      </c>
      <c r="BY31" s="7" t="n">
        <v>0.5259622856307767</v>
      </c>
      <c r="BZ31" s="7" t="n">
        <v>0.652824395686492</v>
      </c>
      <c r="CA31" s="7" t="n">
        <v>0.4889940514901765</v>
      </c>
      <c r="CB31" s="7" t="n">
        <v>0.5074771308771495</v>
      </c>
      <c r="CC31" s="7" t="n">
        <v>0.3498501810941405</v>
      </c>
      <c r="CD31" s="7" t="n">
        <v>0.4409284210997585</v>
      </c>
      <c r="CE31" s="7" t="n">
        <v>0.242493337541911</v>
      </c>
      <c r="CF31" s="7" t="n">
        <v>0.6995499317665342</v>
      </c>
      <c r="CG31" s="7" t="n">
        <v>0.4558740061140655</v>
      </c>
      <c r="CH31" s="7" t="n">
        <v>0.2339840479110436</v>
      </c>
      <c r="CI31" s="7" t="n">
        <v>0.5223065190865592</v>
      </c>
      <c r="CJ31" s="7" t="n">
        <v>0.4626409562392412</v>
      </c>
      <c r="CK31" s="7" t="n">
        <v>0.3589368096286105</v>
      </c>
      <c r="CL31" s="7" t="n">
        <v>0.3815413652041284</v>
      </c>
      <c r="CM31" s="7" t="n">
        <v>0.2725832894801656</v>
      </c>
      <c r="CN31" s="7" t="n">
        <v>0.437712780247224</v>
      </c>
      <c r="CO31" s="7" t="n">
        <v>0.9452841519194811</v>
      </c>
      <c r="CP31" s="7" t="n">
        <v>0.1123302432874189</v>
      </c>
      <c r="CQ31" s="7" t="n">
        <v>0.928297149881106</v>
      </c>
      <c r="CR31" s="7" t="n">
        <v>0.460733012804804</v>
      </c>
      <c r="CS31" s="7" t="n">
        <v>0.4106474410819903</v>
      </c>
      <c r="CT31" s="7" t="n">
        <v>0.5834930836052954</v>
      </c>
      <c r="CU31" s="7" t="n">
        <v>0.4245733720039461</v>
      </c>
      <c r="CV31" s="7" t="n">
        <v>0.5615442689068528</v>
      </c>
      <c r="CW31" s="7" t="n">
        <v>0.3519098733615257</v>
      </c>
      <c r="CX31" s="7" t="n">
        <v>0.3981926811340386</v>
      </c>
      <c r="CY31" s="7" t="n">
        <v>0.4791059580230447</v>
      </c>
      <c r="CZ31" s="7" t="n">
        <v>0.3986834738342304</v>
      </c>
      <c r="DA31" s="7" t="n">
        <v>0.2545318351962986</v>
      </c>
      <c r="DB31" s="7" t="n">
        <v>0.4743989580165835</v>
      </c>
      <c r="DC31" s="7" t="n">
        <v>0.2139494396754482</v>
      </c>
      <c r="DD31" s="7" t="n">
        <v>0.3020172136193383</v>
      </c>
      <c r="DE31" s="7" t="n">
        <v>0.1289371479574228</v>
      </c>
      <c r="DF31" s="7" t="n">
        <v>0.2907668371164558</v>
      </c>
      <c r="DG31" s="7" t="n">
        <v>0.5328508883437666</v>
      </c>
      <c r="DH31" s="7" t="n">
        <v>0.3427642445154966</v>
      </c>
      <c r="DI31" s="7" t="n">
        <v>0.9159513681162476</v>
      </c>
      <c r="DJ31" s="7" t="n">
        <v>0.1309421728914455</v>
      </c>
      <c r="DK31" s="7" t="n">
        <v>0.509010408384117</v>
      </c>
      <c r="DL31" s="7" t="n">
        <v>0.3736685213850328</v>
      </c>
      <c r="DM31" s="7" t="n">
        <v>0.2490119304092801</v>
      </c>
      <c r="DN31" s="7" t="n">
        <v>0.4316228933302563</v>
      </c>
      <c r="DO31" s="7" t="n">
        <v>0.02780055593968315</v>
      </c>
      <c r="DP31" s="7" t="n">
        <v>0.1863142363148433</v>
      </c>
      <c r="DQ31" s="7" t="n">
        <v>0.280066550998466</v>
      </c>
      <c r="DR31" s="7" t="n">
        <v>0.64861850138043</v>
      </c>
      <c r="DS31" s="7" t="n">
        <v>0.8037674110748487</v>
      </c>
      <c r="DT31" s="7" t="n">
        <v>0.5400081984522047</v>
      </c>
      <c r="DU31" s="7" t="n">
        <v>0.2019353025639255</v>
      </c>
      <c r="DV31" s="7" t="n">
        <v>0.604613516013137</v>
      </c>
      <c r="DW31" s="7" t="n">
        <v>0.5825270958860052</v>
      </c>
      <c r="DX31" s="7" t="n">
        <v>0.9630139323690313</v>
      </c>
      <c r="DY31" s="7" t="n">
        <v>0.4314706125894072</v>
      </c>
      <c r="DZ31" s="7" t="n">
        <v>0.2012044985487356</v>
      </c>
      <c r="EA31" s="7" t="n">
        <v>0.1984858037779002</v>
      </c>
      <c r="EB31" s="7" t="n">
        <v>0.599894598506198</v>
      </c>
      <c r="EC31" s="7" t="n">
        <v>0.2411378247700836</v>
      </c>
      <c r="ED31" s="7" t="n">
        <v>0.506977699747087</v>
      </c>
      <c r="EE31" s="7" t="n">
        <v>0.4045084923060432</v>
      </c>
      <c r="EF31" s="7" t="n">
        <v>0.243987092388567</v>
      </c>
      <c r="EG31" s="7" t="n">
        <v>0.4197467350310101</v>
      </c>
      <c r="EH31" s="7" t="n">
        <v>0.4926480268515451</v>
      </c>
      <c r="EI31" s="7" t="n">
        <v>0.2967616074771076</v>
      </c>
      <c r="EJ31" s="7" t="n">
        <v>0.2477815738628182</v>
      </c>
      <c r="EK31" s="7" t="n">
        <v>0.2814582803266505</v>
      </c>
      <c r="EL31" s="7" t="n">
        <v>0.36992372934476</v>
      </c>
      <c r="EM31" s="7" t="n">
        <v>0.275233028740189</v>
      </c>
      <c r="EN31" s="7" t="n">
        <v>0.1798125985981368</v>
      </c>
      <c r="EO31" s="7" t="n">
        <v>0.4191153373333114</v>
      </c>
      <c r="EP31" s="7" t="n">
        <v>0.2271957789640769</v>
      </c>
      <c r="EQ31" s="7" t="n">
        <v>0.2083807771317363</v>
      </c>
      <c r="ER31" s="7" t="n">
        <v>0.4738973929259276</v>
      </c>
      <c r="ES31" s="7" t="n">
        <v>0.1961854076488296</v>
      </c>
      <c r="ET31" s="7" t="n">
        <v>0.3413244050130166</v>
      </c>
      <c r="EU31" s="7" t="n">
        <v>0.2977580134323911</v>
      </c>
      <c r="EV31" s="7" t="n">
        <v>0.2186256869114807</v>
      </c>
      <c r="EW31" s="7" t="n">
        <v>0.3371173558977955</v>
      </c>
      <c r="EX31" s="7" t="n">
        <v>0.2380730434702359</v>
      </c>
      <c r="EY31" s="7" t="n">
        <v>0.2801078446345041</v>
      </c>
      <c r="EZ31" s="7" t="n">
        <v>0.4264790732903463</v>
      </c>
      <c r="FA31" s="7" t="n">
        <v>0.2291928766997043</v>
      </c>
      <c r="FB31" s="7" t="n">
        <v>0.3729618829620915</v>
      </c>
      <c r="FC31" s="7" t="n">
        <v>0.2279621662127832</v>
      </c>
      <c r="FD31" s="7" t="n">
        <v>0.4177756641594041</v>
      </c>
      <c r="FE31" s="7" t="n">
        <v>0.4785481831143522</v>
      </c>
      <c r="FF31" s="7" t="n">
        <v>0.05654972745568401</v>
      </c>
      <c r="FG31" s="7" t="n">
        <v>0.1863201651660511</v>
      </c>
      <c r="FH31" s="7" t="n">
        <v>0.396303507316355</v>
      </c>
      <c r="FI31" s="7" t="n">
        <v>0.2324483152253594</v>
      </c>
      <c r="FJ31" s="7" t="n">
        <v>0.4145930474570637</v>
      </c>
      <c r="FK31" s="7" t="n">
        <v>0.1576736083611528</v>
      </c>
      <c r="FL31" s="7" t="n">
        <v>0.5506062679570933</v>
      </c>
      <c r="FM31" s="7" t="n">
        <v>0.4691430070160182</v>
      </c>
      <c r="FN31" s="7" t="n">
        <v>0.2195953715493441</v>
      </c>
      <c r="FO31" s="7" t="n">
        <v>0.02121218536636209</v>
      </c>
      <c r="FP31" s="7" t="n">
        <v>0.2698615032199916</v>
      </c>
      <c r="FQ31" s="7" t="n">
        <v>0.4860982208950292</v>
      </c>
      <c r="FR31" s="7" t="n">
        <v>0.777698666491531</v>
      </c>
      <c r="FS31" s="7" t="n">
        <v>0.2327079085423636</v>
      </c>
      <c r="FT31" s="7" t="n">
        <v>0.5559436016425003</v>
      </c>
      <c r="FU31" s="7" t="n">
        <v>0.4120902667224358</v>
      </c>
      <c r="FV31" s="7" t="n">
        <v>0.2089111486351787</v>
      </c>
      <c r="FW31" s="7" t="n">
        <v>0.8086476390037979</v>
      </c>
      <c r="FX31" s="7" t="n">
        <v>0.2533329466789989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0.8048087979860562</v>
      </c>
      <c r="D32" s="7" t="n">
        <v>0.8683254956519246</v>
      </c>
      <c r="E32" s="7" t="n">
        <v>0.2160099543861879</v>
      </c>
      <c r="F32" s="7" t="n">
        <v>0.8129360653599307</v>
      </c>
      <c r="G32" s="7" t="n">
        <v>0.2711770849127519</v>
      </c>
      <c r="H32" s="7" t="n">
        <v>0.2770423780787576</v>
      </c>
      <c r="I32" s="7" t="n">
        <v>0.6004523416114089</v>
      </c>
      <c r="J32" s="7" t="n">
        <v>0.5859022838135488</v>
      </c>
      <c r="K32" s="7" t="n">
        <v>0.5612044598967376</v>
      </c>
      <c r="L32" s="7" t="n">
        <v>0.2055404247829858</v>
      </c>
      <c r="M32" s="7" t="n">
        <v>0.9508373714632795</v>
      </c>
      <c r="N32" s="7" t="n">
        <v>0.9192461644622134</v>
      </c>
      <c r="O32" s="7" t="n">
        <v>0.6764956333955752</v>
      </c>
      <c r="P32" s="7" t="n">
        <v>0.5323424137372876</v>
      </c>
      <c r="Q32" s="7" t="n">
        <v>0.6694235553396891</v>
      </c>
      <c r="R32" s="7" t="n">
        <v>0.7075738032578446</v>
      </c>
      <c r="S32" s="7" t="n">
        <v>0.5837476622105002</v>
      </c>
      <c r="T32" s="7" t="n">
        <v>0.6434201163031451</v>
      </c>
      <c r="U32" s="7" t="n">
        <v>0.4704641426064998</v>
      </c>
      <c r="V32" s="7" t="n">
        <v>0.6021860995885608</v>
      </c>
      <c r="W32" s="7" t="n">
        <v>0.6048010278869744</v>
      </c>
      <c r="X32" s="7" t="n">
        <v>0.6489171857467</v>
      </c>
      <c r="Y32" s="7" t="n">
        <v>0.6072248028053949</v>
      </c>
      <c r="Z32" s="7" t="n">
        <v>0.207523658543634</v>
      </c>
      <c r="AA32" s="7" t="n">
        <v>0.6472987179993029</v>
      </c>
      <c r="AB32" s="7" t="n">
        <v>0.2311694382717502</v>
      </c>
      <c r="AC32" s="7" t="n">
        <v>0.6974991840344518</v>
      </c>
      <c r="AD32" s="7" t="n">
        <v>0.7348216836866407</v>
      </c>
      <c r="AE32" s="7" t="n">
        <v>0.9107122806742929</v>
      </c>
      <c r="AF32" s="7" t="n">
        <v>0.5430578321916876</v>
      </c>
      <c r="AG32" s="7" t="n">
        <v>1</v>
      </c>
      <c r="AH32" s="7" t="n">
        <v>0.3478322727866726</v>
      </c>
      <c r="AI32" s="7" t="n">
        <v>0.1631517187008417</v>
      </c>
      <c r="AJ32" s="7" t="n">
        <v>0.2485258509094636</v>
      </c>
      <c r="AK32" s="7" t="n">
        <v>0.5868375378694888</v>
      </c>
      <c r="AL32" s="7" t="n">
        <v>0.7111614604723024</v>
      </c>
      <c r="AM32" s="7" t="n">
        <v>0.414354035330656</v>
      </c>
      <c r="AN32" s="7" t="n">
        <v>0.5439665675767906</v>
      </c>
      <c r="AO32" s="7" t="n">
        <v>0.5721846879693024</v>
      </c>
      <c r="AP32" s="7" t="n">
        <v>0.1706638342594353</v>
      </c>
      <c r="AQ32" s="7" t="n">
        <v>0.5899986296022494</v>
      </c>
      <c r="AR32" s="7" t="n">
        <v>0.7211488359888941</v>
      </c>
      <c r="AS32" s="7" t="n">
        <v>0.8908116525768002</v>
      </c>
      <c r="AT32" s="7" t="n">
        <v>0.8686869324458816</v>
      </c>
      <c r="AU32" s="7" t="n">
        <v>0.6406727160020177</v>
      </c>
      <c r="AV32" s="7" t="n">
        <v>0.8657981431948465</v>
      </c>
      <c r="AW32" s="7" t="n">
        <v>0.7810509607266958</v>
      </c>
      <c r="AX32" s="7" t="n">
        <v>0.6431678845230162</v>
      </c>
      <c r="AY32" s="7" t="n">
        <v>0.6398326349385489</v>
      </c>
      <c r="AZ32" s="7" t="n">
        <v>0.9467617808141154</v>
      </c>
      <c r="BA32" s="7" t="n">
        <v>0.4839979280575845</v>
      </c>
      <c r="BB32" s="7" t="n">
        <v>0.7031210779709649</v>
      </c>
      <c r="BC32" s="7" t="n">
        <v>0.6547579242473279</v>
      </c>
      <c r="BD32" s="7" t="n">
        <v>0.2102814247173246</v>
      </c>
      <c r="BE32" s="7" t="n">
        <v>0.5784023434763919</v>
      </c>
      <c r="BF32" s="7" t="n">
        <v>0.3112646075926466</v>
      </c>
      <c r="BG32" s="7" t="n">
        <v>0.1860308555532146</v>
      </c>
      <c r="BH32" s="7" t="n">
        <v>0.5174419615230753</v>
      </c>
      <c r="BI32" s="7" t="n">
        <v>0.8674040042247183</v>
      </c>
      <c r="BJ32" s="7" t="n">
        <v>0.6211497199312996</v>
      </c>
      <c r="BK32" s="7" t="n">
        <v>0.9326447759122382</v>
      </c>
      <c r="BL32" s="7" t="n">
        <v>0.4143543319421859</v>
      </c>
      <c r="BM32" s="7" t="n">
        <v>0.5723947747661381</v>
      </c>
      <c r="BN32" s="7" t="n">
        <v>0.3678565023499805</v>
      </c>
      <c r="BO32" s="7" t="n">
        <v>0.3782779319026198</v>
      </c>
      <c r="BP32" s="7" t="n">
        <v>0.3373298666139327</v>
      </c>
      <c r="BQ32" s="7" t="n">
        <v>0.5756323655359626</v>
      </c>
      <c r="BR32" s="7" t="n">
        <v>0.6730028359896009</v>
      </c>
      <c r="BS32" s="7" t="n">
        <v>-0.1425214929987656</v>
      </c>
      <c r="BT32" s="7" t="n">
        <v>0.1423935935309065</v>
      </c>
      <c r="BU32" s="7" t="n">
        <v>0.5295639992729432</v>
      </c>
      <c r="BV32" s="7" t="n">
        <v>0.5526148233614859</v>
      </c>
      <c r="BW32" s="7" t="n">
        <v>0.1885939138425653</v>
      </c>
      <c r="BX32" s="7" t="n">
        <v>0.9277098911361741</v>
      </c>
      <c r="BY32" s="7" t="n">
        <v>0.9240198751421882</v>
      </c>
      <c r="BZ32" s="7" t="n">
        <v>0.9045097089014563</v>
      </c>
      <c r="CA32" s="7" t="n">
        <v>0.6491111736688414</v>
      </c>
      <c r="CB32" s="7" t="n">
        <v>0.4617028862196782</v>
      </c>
      <c r="CC32" s="7" t="n">
        <v>0.5084057283333805</v>
      </c>
      <c r="CD32" s="7" t="n">
        <v>0.644275647757324</v>
      </c>
      <c r="CE32" s="7" t="n">
        <v>0.1600582107605119</v>
      </c>
      <c r="CF32" s="7" t="n">
        <v>0.355306332650281</v>
      </c>
      <c r="CG32" s="7" t="n">
        <v>0.5475088268395295</v>
      </c>
      <c r="CH32" s="7" t="n">
        <v>0.7192857286161566</v>
      </c>
      <c r="CI32" s="7" t="n">
        <v>0.2214625935347102</v>
      </c>
      <c r="CJ32" s="7" t="n">
        <v>0.6021648373802129</v>
      </c>
      <c r="CK32" s="7" t="n">
        <v>0.385838336882491</v>
      </c>
      <c r="CL32" s="7" t="n">
        <v>0.6431931742646219</v>
      </c>
      <c r="CM32" s="7" t="n">
        <v>0.7200357942489185</v>
      </c>
      <c r="CN32" s="7" t="n">
        <v>0.6386521189443809</v>
      </c>
      <c r="CO32" s="7" t="n">
        <v>0.5884274241156819</v>
      </c>
      <c r="CP32" s="7" t="n">
        <v>0.04886514764305988</v>
      </c>
      <c r="CQ32" s="7" t="n">
        <v>0.5766458015279623</v>
      </c>
      <c r="CR32" s="7" t="n">
        <v>0.2651352719665308</v>
      </c>
      <c r="CS32" s="7" t="n">
        <v>0.5254469611880994</v>
      </c>
      <c r="CT32" s="7" t="n">
        <v>0.4221495512010024</v>
      </c>
      <c r="CU32" s="7" t="n">
        <v>0.4603269598680703</v>
      </c>
      <c r="CV32" s="7" t="n">
        <v>0.8182470239783008</v>
      </c>
      <c r="CW32" s="7" t="n">
        <v>0.2755262166979906</v>
      </c>
      <c r="CX32" s="7" t="n">
        <v>0.3997565566176199</v>
      </c>
      <c r="CY32" s="7" t="n">
        <v>0.6731307820606637</v>
      </c>
      <c r="CZ32" s="7" t="n">
        <v>0.4529584176692393</v>
      </c>
      <c r="DA32" s="7" t="n">
        <v>-0.02528224473630574</v>
      </c>
      <c r="DB32" s="7" t="n">
        <v>0.6901487446458302</v>
      </c>
      <c r="DC32" s="7" t="n">
        <v>0.280688202650852</v>
      </c>
      <c r="DD32" s="7" t="n">
        <v>0.637246552721259</v>
      </c>
      <c r="DE32" s="7" t="n">
        <v>0.7145917875248069</v>
      </c>
      <c r="DF32" s="7" t="n">
        <v>0.8173073576939618</v>
      </c>
      <c r="DG32" s="7" t="n">
        <v>0.2979262561561037</v>
      </c>
      <c r="DH32" s="7" t="n">
        <v>0.4888782417939348</v>
      </c>
      <c r="DI32" s="7" t="n">
        <v>0.5764407034310181</v>
      </c>
      <c r="DJ32" s="7" t="n">
        <v>0.7119384920420002</v>
      </c>
      <c r="DK32" s="7" t="n">
        <v>0.723089578180693</v>
      </c>
      <c r="DL32" s="7" t="n">
        <v>0.5748022659264719</v>
      </c>
      <c r="DM32" s="7" t="n">
        <v>0.5604845180065773</v>
      </c>
      <c r="DN32" s="7" t="n">
        <v>0.5175233246528386</v>
      </c>
      <c r="DO32" s="7" t="n">
        <v>0.2653448765003735</v>
      </c>
      <c r="DP32" s="7" t="n">
        <v>0.6937964402878536</v>
      </c>
      <c r="DQ32" s="7" t="n">
        <v>0.8024165291898062</v>
      </c>
      <c r="DR32" s="7" t="n">
        <v>0.9137261552088346</v>
      </c>
      <c r="DS32" s="7" t="n">
        <v>0.5016291729657192</v>
      </c>
      <c r="DT32" s="7" t="n">
        <v>0.5713268375018608</v>
      </c>
      <c r="DU32" s="7" t="n">
        <v>0.7112783213386494</v>
      </c>
      <c r="DV32" s="7" t="n">
        <v>0.7962264724905506</v>
      </c>
      <c r="DW32" s="7" t="n">
        <v>0.3975987985594153</v>
      </c>
      <c r="DX32" s="7" t="n">
        <v>0.5914424702864899</v>
      </c>
      <c r="DY32" s="7" t="n">
        <v>0.6574007965539967</v>
      </c>
      <c r="DZ32" s="7" t="n">
        <v>0.7159617709072073</v>
      </c>
      <c r="EA32" s="7" t="n">
        <v>0.2976328453008672</v>
      </c>
      <c r="EB32" s="7" t="n">
        <v>0.4212470225926165</v>
      </c>
      <c r="EC32" s="7" t="n">
        <v>0.8085255438284442</v>
      </c>
      <c r="ED32" s="7" t="n">
        <v>0.7886146747849849</v>
      </c>
      <c r="EE32" s="7" t="n">
        <v>0.6319166536320113</v>
      </c>
      <c r="EF32" s="7" t="n">
        <v>0.5661624878519093</v>
      </c>
      <c r="EG32" s="7" t="n">
        <v>0.6223976438823901</v>
      </c>
      <c r="EH32" s="7" t="n">
        <v>0.4470926666562838</v>
      </c>
      <c r="EI32" s="7" t="n">
        <v>0.5007874669262526</v>
      </c>
      <c r="EJ32" s="7" t="n">
        <v>0.6173853483063946</v>
      </c>
      <c r="EK32" s="7" t="n">
        <v>0.6850708528524747</v>
      </c>
      <c r="EL32" s="7" t="n">
        <v>0.6339143891486426</v>
      </c>
      <c r="EM32" s="7" t="n">
        <v>0.2905301563281215</v>
      </c>
      <c r="EN32" s="7" t="n">
        <v>0.4714167258160692</v>
      </c>
      <c r="EO32" s="7" t="n">
        <v>0.5512418086293498</v>
      </c>
      <c r="EP32" s="7" t="n">
        <v>0.5472617154088261</v>
      </c>
      <c r="EQ32" s="7" t="n">
        <v>0.6647694399840045</v>
      </c>
      <c r="ER32" s="7" t="n">
        <v>0.4242980510883714</v>
      </c>
      <c r="ES32" s="7" t="n">
        <v>0.5655008218897819</v>
      </c>
      <c r="ET32" s="7" t="n">
        <v>0.5282202329571852</v>
      </c>
      <c r="EU32" s="7" t="n">
        <v>0.6971750218822719</v>
      </c>
      <c r="EV32" s="7" t="n">
        <v>0.6814484275268201</v>
      </c>
      <c r="EW32" s="7" t="n">
        <v>0.4653855968220354</v>
      </c>
      <c r="EX32" s="7" t="n">
        <v>0.6736910815195397</v>
      </c>
      <c r="EY32" s="7" t="n">
        <v>0.7104286902939859</v>
      </c>
      <c r="EZ32" s="7" t="n">
        <v>0.6735165804386519</v>
      </c>
      <c r="FA32" s="7" t="n">
        <v>0.2960356463972662</v>
      </c>
      <c r="FB32" s="7" t="n">
        <v>0.6234518170595907</v>
      </c>
      <c r="FC32" s="7" t="n">
        <v>0.6731950235431435</v>
      </c>
      <c r="FD32" s="7" t="n">
        <v>0.472921272108081</v>
      </c>
      <c r="FE32" s="7" t="n">
        <v>0.6237197026163253</v>
      </c>
      <c r="FF32" s="7" t="n">
        <v>0.2165142108422598</v>
      </c>
      <c r="FG32" s="7" t="n">
        <v>0.5111029112317301</v>
      </c>
      <c r="FH32" s="7" t="n">
        <v>0.6417472349967266</v>
      </c>
      <c r="FI32" s="7" t="n">
        <v>0.6752603211270429</v>
      </c>
      <c r="FJ32" s="7" t="n">
        <v>0.586396642548309</v>
      </c>
      <c r="FK32" s="7" t="n">
        <v>-0.146639303481409</v>
      </c>
      <c r="FL32" s="7" t="n">
        <v>0.5439718288318292</v>
      </c>
      <c r="FM32" s="7" t="n">
        <v>0.4200833187455389</v>
      </c>
      <c r="FN32" s="7" t="n">
        <v>0.6651374457468638</v>
      </c>
      <c r="FO32" s="7" t="n">
        <v>0.2854588045586008</v>
      </c>
      <c r="FP32" s="7" t="n">
        <v>0.2986219369184167</v>
      </c>
      <c r="FQ32" s="7" t="n">
        <v>0.4486416316667333</v>
      </c>
      <c r="FR32" s="7" t="n">
        <v>0.4821388999636894</v>
      </c>
      <c r="FS32" s="7" t="n">
        <v>0.06928063772152174</v>
      </c>
      <c r="FT32" s="7" t="n">
        <v>0.375266952622042</v>
      </c>
      <c r="FU32" s="7" t="n">
        <v>0.5582751396831305</v>
      </c>
      <c r="FV32" s="7" t="n">
        <v>0.528073603679546</v>
      </c>
      <c r="FW32" s="7" t="n">
        <v>0.5033871137773168</v>
      </c>
      <c r="FX32" s="7" t="n">
        <v>0.1093991663409916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0.6218018099912739</v>
      </c>
      <c r="D33" s="7" t="n">
        <v>0.6433410491762586</v>
      </c>
      <c r="E33" s="7" t="n">
        <v>0.9549809763258157</v>
      </c>
      <c r="F33" s="7" t="n">
        <v>0.6231805235880105</v>
      </c>
      <c r="G33" s="7" t="n">
        <v>0.4304816247176416</v>
      </c>
      <c r="H33" s="7" t="n">
        <v>0.4214745702196905</v>
      </c>
      <c r="I33" s="7" t="n">
        <v>0.7624371370746255</v>
      </c>
      <c r="J33" s="7" t="n">
        <v>0.7404546803042146</v>
      </c>
      <c r="K33" s="7" t="n">
        <v>0.3678966955312939</v>
      </c>
      <c r="L33" s="7" t="n">
        <v>0.9358521698942571</v>
      </c>
      <c r="M33" s="7" t="n">
        <v>0.533948985874353</v>
      </c>
      <c r="N33" s="7" t="n">
        <v>0.4763710299030396</v>
      </c>
      <c r="O33" s="7" t="n">
        <v>-0.080153873512852</v>
      </c>
      <c r="P33" s="7" t="n">
        <v>0.1287018365050534</v>
      </c>
      <c r="Q33" s="7" t="n">
        <v>-0.09188375402289806</v>
      </c>
      <c r="R33" s="7" t="n">
        <v>-0.02914561301416229</v>
      </c>
      <c r="S33" s="7" t="n">
        <v>0.04526507562202413</v>
      </c>
      <c r="T33" s="7" t="n">
        <v>-0.106688147831565</v>
      </c>
      <c r="U33" s="7" t="n">
        <v>0.1651718109360636</v>
      </c>
      <c r="V33" s="7" t="n">
        <v>-0.01723849034153288</v>
      </c>
      <c r="W33" s="7" t="n">
        <v>-0.008278559390961121</v>
      </c>
      <c r="X33" s="7" t="n">
        <v>0.595408141166635</v>
      </c>
      <c r="Y33" s="7" t="n">
        <v>0.6040333916763305</v>
      </c>
      <c r="Z33" s="7" t="n">
        <v>0.341179956116353</v>
      </c>
      <c r="AA33" s="7" t="n">
        <v>0.5893836345018538</v>
      </c>
      <c r="AB33" s="7" t="n">
        <v>0.8848534713550494</v>
      </c>
      <c r="AC33" s="7" t="n">
        <v>0.2945600430257758</v>
      </c>
      <c r="AD33" s="7" t="n">
        <v>0.351029391813216</v>
      </c>
      <c r="AE33" s="7" t="n">
        <v>0.4842320118876741</v>
      </c>
      <c r="AF33" s="7" t="n">
        <v>0.3187358379851594</v>
      </c>
      <c r="AG33" s="7" t="n">
        <v>0.3478322727866726</v>
      </c>
      <c r="AH33" s="7" t="n">
        <v>1</v>
      </c>
      <c r="AI33" s="7" t="n">
        <v>0.7675516127040229</v>
      </c>
      <c r="AJ33" s="7" t="n">
        <v>0.4580947242400591</v>
      </c>
      <c r="AK33" s="7" t="n">
        <v>0.3704681085291445</v>
      </c>
      <c r="AL33" s="7" t="n">
        <v>0.04954678896357562</v>
      </c>
      <c r="AM33" s="7" t="n">
        <v>0.5616649011503254</v>
      </c>
      <c r="AN33" s="7" t="n">
        <v>0.67568687733289</v>
      </c>
      <c r="AO33" s="7" t="n">
        <v>0.2483774123259674</v>
      </c>
      <c r="AP33" s="7" t="n">
        <v>0.7913206246025279</v>
      </c>
      <c r="AQ33" s="7" t="n">
        <v>0.3484159583395035</v>
      </c>
      <c r="AR33" s="7" t="n">
        <v>-0.04723124559491411</v>
      </c>
      <c r="AS33" s="7" t="n">
        <v>0.3004517535006363</v>
      </c>
      <c r="AT33" s="7" t="n">
        <v>0.0825387114868613</v>
      </c>
      <c r="AU33" s="7" t="n">
        <v>0.1265336495524233</v>
      </c>
      <c r="AV33" s="7" t="n">
        <v>0.05026416050650512</v>
      </c>
      <c r="AW33" s="7" t="n">
        <v>-0.04787011989165055</v>
      </c>
      <c r="AX33" s="7" t="n">
        <v>0.2284488148648822</v>
      </c>
      <c r="AY33" s="7" t="n">
        <v>0.6781521128314778</v>
      </c>
      <c r="AZ33" s="7" t="n">
        <v>0.2435424274931976</v>
      </c>
      <c r="BA33" s="7" t="n">
        <v>0.674775573587003</v>
      </c>
      <c r="BB33" s="7" t="n">
        <v>0.08419647135105314</v>
      </c>
      <c r="BC33" s="7" t="n">
        <v>0.5945519135387556</v>
      </c>
      <c r="BD33" s="7" t="n">
        <v>0.3449964919972931</v>
      </c>
      <c r="BE33" s="7" t="n">
        <v>0.4131571534862495</v>
      </c>
      <c r="BF33" s="7" t="n">
        <v>0.5636011105824098</v>
      </c>
      <c r="BG33" s="7" t="n">
        <v>0.6602584138933026</v>
      </c>
      <c r="BH33" s="7" t="n">
        <v>0.2453960886699209</v>
      </c>
      <c r="BI33" s="7" t="n">
        <v>0.06546506817980263</v>
      </c>
      <c r="BJ33" s="7" t="n">
        <v>0.2332729015725743</v>
      </c>
      <c r="BK33" s="7" t="n">
        <v>0.2033925903886673</v>
      </c>
      <c r="BL33" s="7" t="n">
        <v>0.561664937245864</v>
      </c>
      <c r="BM33" s="7" t="n">
        <v>0.4189034272529646</v>
      </c>
      <c r="BN33" s="7" t="n">
        <v>0.1301330419134049</v>
      </c>
      <c r="BO33" s="7" t="n">
        <v>0.06071817134432773</v>
      </c>
      <c r="BP33" s="7" t="n">
        <v>0.1175879159109575</v>
      </c>
      <c r="BQ33" s="7" t="n">
        <v>0.4368948729898554</v>
      </c>
      <c r="BR33" s="7" t="n">
        <v>0.1939636692620716</v>
      </c>
      <c r="BS33" s="7" t="n">
        <v>0.363643155806835</v>
      </c>
      <c r="BT33" s="7" t="n">
        <v>0.288659199745185</v>
      </c>
      <c r="BU33" s="7" t="n">
        <v>0.2541573867305776</v>
      </c>
      <c r="BV33" s="7" t="n">
        <v>0.6363077191408953</v>
      </c>
      <c r="BW33" s="7" t="n">
        <v>0.8614418988844827</v>
      </c>
      <c r="BX33" s="7" t="n">
        <v>0.5442956983197472</v>
      </c>
      <c r="BY33" s="7" t="n">
        <v>0.515307055089295</v>
      </c>
      <c r="BZ33" s="7" t="n">
        <v>0.5416920993984559</v>
      </c>
      <c r="CA33" s="7" t="n">
        <v>0.4458877369214477</v>
      </c>
      <c r="CB33" s="7" t="n">
        <v>0.1071160763557091</v>
      </c>
      <c r="CC33" s="7" t="n">
        <v>0.6737615355503738</v>
      </c>
      <c r="CD33" s="7" t="n">
        <v>0.4526663658479727</v>
      </c>
      <c r="CE33" s="7" t="n">
        <v>0.2615271128417738</v>
      </c>
      <c r="CF33" s="7" t="n">
        <v>0.4875733155768502</v>
      </c>
      <c r="CG33" s="7" t="n">
        <v>0.04035886580723169</v>
      </c>
      <c r="CH33" s="7" t="n">
        <v>-0.07336399640064283</v>
      </c>
      <c r="CI33" s="7" t="n">
        <v>0.3847219150832891</v>
      </c>
      <c r="CJ33" s="7" t="n">
        <v>0.1432217112647273</v>
      </c>
      <c r="CK33" s="7" t="n">
        <v>0.6211175980129713</v>
      </c>
      <c r="CL33" s="7" t="n">
        <v>0.5927191414451434</v>
      </c>
      <c r="CM33" s="7" t="n">
        <v>-0.0734146266212683</v>
      </c>
      <c r="CN33" s="7" t="n">
        <v>0.1237907053441904</v>
      </c>
      <c r="CO33" s="7" t="n">
        <v>0.2479960615307673</v>
      </c>
      <c r="CP33" s="7" t="n">
        <v>0.7802645586528995</v>
      </c>
      <c r="CQ33" s="7" t="n">
        <v>0.2536572245781776</v>
      </c>
      <c r="CR33" s="7" t="n">
        <v>-0.0005002832750807789</v>
      </c>
      <c r="CS33" s="7" t="n">
        <v>-0.016882569574772</v>
      </c>
      <c r="CT33" s="7" t="n">
        <v>0.0820746899244128</v>
      </c>
      <c r="CU33" s="7" t="n">
        <v>0.002998978340687177</v>
      </c>
      <c r="CV33" s="7" t="n">
        <v>0.3946077365640047</v>
      </c>
      <c r="CW33" s="7" t="n">
        <v>0.9031780384233601</v>
      </c>
      <c r="CX33" s="7" t="n">
        <v>0.1147930116323026</v>
      </c>
      <c r="CY33" s="7" t="n">
        <v>0.1947327500654288</v>
      </c>
      <c r="CZ33" s="7" t="n">
        <v>0.7039445439831387</v>
      </c>
      <c r="DA33" s="7" t="n">
        <v>0.4620706170013663</v>
      </c>
      <c r="DB33" s="7" t="n">
        <v>0.7718473534457823</v>
      </c>
      <c r="DC33" s="7" t="n">
        <v>0.159256698142681</v>
      </c>
      <c r="DD33" s="7" t="n">
        <v>-0.07616196460315504</v>
      </c>
      <c r="DE33" s="7" t="n">
        <v>-0.07695657486425456</v>
      </c>
      <c r="DF33" s="7" t="n">
        <v>-0.02532130681249999</v>
      </c>
      <c r="DG33" s="7" t="n">
        <v>0.4025240450904632</v>
      </c>
      <c r="DH33" s="7" t="n">
        <v>0.2283756937616937</v>
      </c>
      <c r="DI33" s="7" t="n">
        <v>0.2492549879168919</v>
      </c>
      <c r="DJ33" s="7" t="n">
        <v>-0.01769599555660938</v>
      </c>
      <c r="DK33" s="7" t="n">
        <v>0.07939752080179627</v>
      </c>
      <c r="DL33" s="7" t="n">
        <v>0.02337872925510838</v>
      </c>
      <c r="DM33" s="7" t="n">
        <v>0.5890153530335032</v>
      </c>
      <c r="DN33" s="7" t="n">
        <v>0.04308212803712495</v>
      </c>
      <c r="DO33" s="7" t="n">
        <v>0.6836895209562647</v>
      </c>
      <c r="DP33" s="7" t="n">
        <v>0.02209774633021978</v>
      </c>
      <c r="DQ33" s="7" t="n">
        <v>0.03797915162751703</v>
      </c>
      <c r="DR33" s="7" t="n">
        <v>0.479320301181642</v>
      </c>
      <c r="DS33" s="7" t="n">
        <v>0.2064540351923363</v>
      </c>
      <c r="DT33" s="7" t="n">
        <v>0.4345705655983094</v>
      </c>
      <c r="DU33" s="7" t="n">
        <v>-0.1073067185693458</v>
      </c>
      <c r="DV33" s="7" t="n">
        <v>0.3387637714447014</v>
      </c>
      <c r="DW33" s="7" t="n">
        <v>0.09067117914324027</v>
      </c>
      <c r="DX33" s="7" t="n">
        <v>0.3823063242833612</v>
      </c>
      <c r="DY33" s="7" t="n">
        <v>0.003461586242043527</v>
      </c>
      <c r="DZ33" s="7" t="n">
        <v>-0.0636531369035753</v>
      </c>
      <c r="EA33" s="7" t="n">
        <v>0.106726136960575</v>
      </c>
      <c r="EB33" s="7" t="n">
        <v>0.06502839546610756</v>
      </c>
      <c r="EC33" s="7" t="n">
        <v>-0.06526143823797056</v>
      </c>
      <c r="ED33" s="7" t="n">
        <v>0.2988000828665178</v>
      </c>
      <c r="EE33" s="7" t="n">
        <v>0.0852504983872342</v>
      </c>
      <c r="EF33" s="7" t="n">
        <v>-0.0316772799490569</v>
      </c>
      <c r="EG33" s="7" t="n">
        <v>0.3543836882737353</v>
      </c>
      <c r="EH33" s="7" t="n">
        <v>0.5168685801355031</v>
      </c>
      <c r="EI33" s="7" t="n">
        <v>0.1683794355450954</v>
      </c>
      <c r="EJ33" s="7" t="n">
        <v>-0.07123553370243557</v>
      </c>
      <c r="EK33" s="7" t="n">
        <v>0.08130644932354891</v>
      </c>
      <c r="EL33" s="7" t="n">
        <v>0.5863877586425854</v>
      </c>
      <c r="EM33" s="7" t="n">
        <v>0.5863847444780715</v>
      </c>
      <c r="EN33" s="7" t="n">
        <v>0.1289016073577271</v>
      </c>
      <c r="EO33" s="7" t="n">
        <v>0.1772869318252264</v>
      </c>
      <c r="EP33" s="7" t="n">
        <v>0.04640789117410735</v>
      </c>
      <c r="EQ33" s="7" t="n">
        <v>-0.06749008680554605</v>
      </c>
      <c r="ER33" s="7" t="n">
        <v>0.09466134700766679</v>
      </c>
      <c r="ES33" s="7" t="n">
        <v>-0.07482688019850095</v>
      </c>
      <c r="ET33" s="7" t="n">
        <v>-0.04194654299470448</v>
      </c>
      <c r="EU33" s="7" t="n">
        <v>0.01775924480782152</v>
      </c>
      <c r="EV33" s="7" t="n">
        <v>-0.04526872172384698</v>
      </c>
      <c r="EW33" s="7" t="n">
        <v>-0.07927425043586121</v>
      </c>
      <c r="EX33" s="7" t="n">
        <v>0.126067736917097</v>
      </c>
      <c r="EY33" s="7" t="n">
        <v>-0.01408537532132436</v>
      </c>
      <c r="EZ33" s="7" t="n">
        <v>0.22863238796399</v>
      </c>
      <c r="FA33" s="7" t="n">
        <v>0.1066190450373071</v>
      </c>
      <c r="FB33" s="7" t="n">
        <v>0.8293973593878153</v>
      </c>
      <c r="FC33" s="7" t="n">
        <v>-0.0454794032115917</v>
      </c>
      <c r="FD33" s="7" t="n">
        <v>0.6125449866294719</v>
      </c>
      <c r="FE33" s="7" t="n">
        <v>0.7990738393641149</v>
      </c>
      <c r="FF33" s="7" t="n">
        <v>0.7990404978285839</v>
      </c>
      <c r="FG33" s="7" t="n">
        <v>0.7316315787155483</v>
      </c>
      <c r="FH33" s="7" t="n">
        <v>0.5983315022333546</v>
      </c>
      <c r="FI33" s="7" t="n">
        <v>-0.04740391891581054</v>
      </c>
      <c r="FJ33" s="7" t="n">
        <v>0.3085806090018329</v>
      </c>
      <c r="FK33" s="7" t="n">
        <v>0.3538703900500101</v>
      </c>
      <c r="FL33" s="7" t="n">
        <v>0.3739865007910257</v>
      </c>
      <c r="FM33" s="7" t="n">
        <v>0.08303449347472579</v>
      </c>
      <c r="FN33" s="7" t="n">
        <v>-0.04732607418405083</v>
      </c>
      <c r="FO33" s="7" t="n">
        <v>0.7225462537325651</v>
      </c>
      <c r="FP33" s="7" t="n">
        <v>0.6160106591611446</v>
      </c>
      <c r="FQ33" s="7" t="n">
        <v>0.1039004518614515</v>
      </c>
      <c r="FR33" s="7" t="n">
        <v>0.2369203013273192</v>
      </c>
      <c r="FS33" s="7" t="n">
        <v>0.7724386096486594</v>
      </c>
      <c r="FT33" s="7" t="n">
        <v>0.05904242925545677</v>
      </c>
      <c r="FU33" s="7" t="n">
        <v>-0.06347126549253702</v>
      </c>
      <c r="FV33" s="7" t="n">
        <v>0.1637217640696882</v>
      </c>
      <c r="FW33" s="7" t="n">
        <v>0.1948882037234859</v>
      </c>
      <c r="FX33" s="7" t="n">
        <v>0.8075025406165796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0.2834792188927817</v>
      </c>
      <c r="D34" s="7" t="n">
        <v>0.3175828959619569</v>
      </c>
      <c r="E34" s="7" t="n">
        <v>0.8788258539327616</v>
      </c>
      <c r="F34" s="7" t="n">
        <v>0.3082362447810616</v>
      </c>
      <c r="G34" s="7" t="n">
        <v>0.2085617996049618</v>
      </c>
      <c r="H34" s="7" t="n">
        <v>0.0183445291935678</v>
      </c>
      <c r="I34" s="7" t="n">
        <v>0.6064673790751736</v>
      </c>
      <c r="J34" s="7" t="n">
        <v>0.6461375581684071</v>
      </c>
      <c r="K34" s="7" t="n">
        <v>-0.1142451739587119</v>
      </c>
      <c r="L34" s="7" t="n">
        <v>0.8555707959306089</v>
      </c>
      <c r="M34" s="7" t="n">
        <v>0.2456166822170361</v>
      </c>
      <c r="N34" s="7" t="n">
        <v>0.1609422767659038</v>
      </c>
      <c r="O34" s="7" t="n">
        <v>-0.2470796600533781</v>
      </c>
      <c r="P34" s="7" t="n">
        <v>-0.1820502890390749</v>
      </c>
      <c r="Q34" s="7" t="n">
        <v>-0.2094396408853748</v>
      </c>
      <c r="R34" s="7" t="n">
        <v>-0.2085716052397479</v>
      </c>
      <c r="S34" s="7" t="n">
        <v>-0.2583824979325982</v>
      </c>
      <c r="T34" s="7" t="n">
        <v>-0.2076914498429963</v>
      </c>
      <c r="U34" s="7" t="n">
        <v>-0.1200284425409386</v>
      </c>
      <c r="V34" s="7" t="n">
        <v>-0.2895383209020796</v>
      </c>
      <c r="W34" s="7" t="n">
        <v>-0.267219427964128</v>
      </c>
      <c r="X34" s="7" t="n">
        <v>0.3818462758339224</v>
      </c>
      <c r="Y34" s="7" t="n">
        <v>0.3424642129921502</v>
      </c>
      <c r="Z34" s="7" t="n">
        <v>-0.04889994141733741</v>
      </c>
      <c r="AA34" s="7" t="n">
        <v>0.3784824312087318</v>
      </c>
      <c r="AB34" s="7" t="n">
        <v>0.899655895575881</v>
      </c>
      <c r="AC34" s="7" t="n">
        <v>-0.06561705339588901</v>
      </c>
      <c r="AD34" s="7" t="n">
        <v>0.005790825621403151</v>
      </c>
      <c r="AE34" s="7" t="n">
        <v>0.1540850131974089</v>
      </c>
      <c r="AF34" s="7" t="n">
        <v>-0.03241315989595767</v>
      </c>
      <c r="AG34" s="7" t="n">
        <v>0.1631517187008417</v>
      </c>
      <c r="AH34" s="7" t="n">
        <v>0.7675516127040229</v>
      </c>
      <c r="AI34" s="7" t="n">
        <v>1</v>
      </c>
      <c r="AJ34" s="7" t="n">
        <v>0.07347279089851726</v>
      </c>
      <c r="AK34" s="7" t="n">
        <v>-0.01250222879320652</v>
      </c>
      <c r="AL34" s="7" t="n">
        <v>-0.05987706766535302</v>
      </c>
      <c r="AM34" s="7" t="n">
        <v>0.1490165729784102</v>
      </c>
      <c r="AN34" s="7" t="n">
        <v>0.3970694621812255</v>
      </c>
      <c r="AO34" s="7" t="n">
        <v>0.07905526324972645</v>
      </c>
      <c r="AP34" s="7" t="n">
        <v>0.9950749734764348</v>
      </c>
      <c r="AQ34" s="7" t="n">
        <v>-0.03707269266644366</v>
      </c>
      <c r="AR34" s="7" t="n">
        <v>-0.2384476741609507</v>
      </c>
      <c r="AS34" s="7" t="n">
        <v>0.00636838075020452</v>
      </c>
      <c r="AT34" s="7" t="n">
        <v>-0.08257837475099733</v>
      </c>
      <c r="AU34" s="7" t="n">
        <v>-0.2032335186185705</v>
      </c>
      <c r="AV34" s="7" t="n">
        <v>-0.03645143351603943</v>
      </c>
      <c r="AW34" s="7" t="n">
        <v>-0.01233211310926635</v>
      </c>
      <c r="AX34" s="7" t="n">
        <v>-0.1253696443871872</v>
      </c>
      <c r="AY34" s="7" t="n">
        <v>0.2672068207036506</v>
      </c>
      <c r="AZ34" s="7" t="n">
        <v>0.05573749854547341</v>
      </c>
      <c r="BA34" s="7" t="n">
        <v>0.5171769383481296</v>
      </c>
      <c r="BB34" s="7" t="n">
        <v>0.01258944897887099</v>
      </c>
      <c r="BC34" s="7" t="n">
        <v>0.3910162968351442</v>
      </c>
      <c r="BD34" s="7" t="n">
        <v>-0.04727753312898939</v>
      </c>
      <c r="BE34" s="7" t="n">
        <v>0.07942840960222368</v>
      </c>
      <c r="BF34" s="7" t="n">
        <v>0.3470845414345203</v>
      </c>
      <c r="BG34" s="7" t="n">
        <v>0.9205131066106791</v>
      </c>
      <c r="BH34" s="7" t="n">
        <v>-0.07950753280350183</v>
      </c>
      <c r="BI34" s="7" t="n">
        <v>-0.05007656303573475</v>
      </c>
      <c r="BJ34" s="7" t="n">
        <v>0.01964672540032215</v>
      </c>
      <c r="BK34" s="7" t="n">
        <v>0.02717779548794295</v>
      </c>
      <c r="BL34" s="7" t="n">
        <v>0.1490167148772989</v>
      </c>
      <c r="BM34" s="7" t="n">
        <v>0.07928746602519277</v>
      </c>
      <c r="BN34" s="7" t="n">
        <v>-0.1548804265577981</v>
      </c>
      <c r="BO34" s="7" t="n">
        <v>-0.2573134279320036</v>
      </c>
      <c r="BP34" s="7" t="n">
        <v>-0.1652137160008015</v>
      </c>
      <c r="BQ34" s="7" t="n">
        <v>0.08451578592884004</v>
      </c>
      <c r="BR34" s="7" t="n">
        <v>-0.0660254235666628</v>
      </c>
      <c r="BS34" s="7" t="n">
        <v>0.3129980193237175</v>
      </c>
      <c r="BT34" s="7" t="n">
        <v>-0.05490234576117677</v>
      </c>
      <c r="BU34" s="7" t="n">
        <v>-0.1127157045120566</v>
      </c>
      <c r="BV34" s="7" t="n">
        <v>0.2981609841866605</v>
      </c>
      <c r="BW34" s="7" t="n">
        <v>0.8267372600998819</v>
      </c>
      <c r="BX34" s="7" t="n">
        <v>0.2297451421673894</v>
      </c>
      <c r="BY34" s="7" t="n">
        <v>0.3461192418174798</v>
      </c>
      <c r="BZ34" s="7" t="n">
        <v>0.2561359621126618</v>
      </c>
      <c r="CA34" s="7" t="n">
        <v>0.1170404690740118</v>
      </c>
      <c r="CB34" s="7" t="n">
        <v>-0.1866494297556578</v>
      </c>
      <c r="CC34" s="7" t="n">
        <v>0.2784601757549227</v>
      </c>
      <c r="CD34" s="7" t="n">
        <v>0.1715069017384305</v>
      </c>
      <c r="CE34" s="7" t="n">
        <v>-0.148007432409855</v>
      </c>
      <c r="CF34" s="7" t="n">
        <v>0.08786928676865578</v>
      </c>
      <c r="CG34" s="7" t="n">
        <v>-0.2250255928874647</v>
      </c>
      <c r="CH34" s="7" t="n">
        <v>-0.2127867601797105</v>
      </c>
      <c r="CI34" s="7" t="n">
        <v>-0.03862358737961586</v>
      </c>
      <c r="CJ34" s="7" t="n">
        <v>-0.2365715557126951</v>
      </c>
      <c r="CK34" s="7" t="n">
        <v>0.341466118626686</v>
      </c>
      <c r="CL34" s="7" t="n">
        <v>0.3741684408118553</v>
      </c>
      <c r="CM34" s="7" t="n">
        <v>-0.1730716500720417</v>
      </c>
      <c r="CN34" s="7" t="n">
        <v>-0.2160707566574092</v>
      </c>
      <c r="CO34" s="7" t="n">
        <v>-0.08147742333490002</v>
      </c>
      <c r="CP34" s="7" t="n">
        <v>0.8054630173035303</v>
      </c>
      <c r="CQ34" s="7" t="n">
        <v>-0.08180808951567548</v>
      </c>
      <c r="CR34" s="7" t="n">
        <v>-0.3012155403756236</v>
      </c>
      <c r="CS34" s="7" t="n">
        <v>-0.2101889246735463</v>
      </c>
      <c r="CT34" s="7" t="n">
        <v>-0.2875579781495629</v>
      </c>
      <c r="CU34" s="7" t="n">
        <v>-0.2158136910267834</v>
      </c>
      <c r="CV34" s="7" t="n">
        <v>0.0250301317712791</v>
      </c>
      <c r="CW34" s="7" t="n">
        <v>0.6226044083055957</v>
      </c>
      <c r="CX34" s="7" t="n">
        <v>-0.2090768199310648</v>
      </c>
      <c r="CY34" s="7" t="n">
        <v>-0.06744960908537502</v>
      </c>
      <c r="CZ34" s="7" t="n">
        <v>0.2877511123518765</v>
      </c>
      <c r="DA34" s="7" t="n">
        <v>0.3461224680842452</v>
      </c>
      <c r="DB34" s="7" t="n">
        <v>0.4706792858442176</v>
      </c>
      <c r="DC34" s="7" t="n">
        <v>-0.1070707133753746</v>
      </c>
      <c r="DD34" s="7" t="n">
        <v>-0.1901001083259662</v>
      </c>
      <c r="DE34" s="7" t="n">
        <v>-0.09067977606751668</v>
      </c>
      <c r="DF34" s="7" t="n">
        <v>-0.1127368773820159</v>
      </c>
      <c r="DG34" s="7" t="n">
        <v>-0.00555036475912441</v>
      </c>
      <c r="DH34" s="7" t="n">
        <v>0.02225301265138051</v>
      </c>
      <c r="DI34" s="7" t="n">
        <v>-0.09172325644806881</v>
      </c>
      <c r="DJ34" s="7" t="n">
        <v>-0.02032248959525133</v>
      </c>
      <c r="DK34" s="7" t="n">
        <v>-0.16891490321618</v>
      </c>
      <c r="DL34" s="7" t="n">
        <v>-0.2631097924504393</v>
      </c>
      <c r="DM34" s="7" t="n">
        <v>0.4754756722374666</v>
      </c>
      <c r="DN34" s="7" t="n">
        <v>-0.2429510538970231</v>
      </c>
      <c r="DO34" s="7" t="n">
        <v>0.9004341004383818</v>
      </c>
      <c r="DP34" s="7" t="n">
        <v>-0.03058895265851245</v>
      </c>
      <c r="DQ34" s="7" t="n">
        <v>-0.05470149964077133</v>
      </c>
      <c r="DR34" s="7" t="n">
        <v>0.1874383787053659</v>
      </c>
      <c r="DS34" s="7" t="n">
        <v>-0.06677729731812018</v>
      </c>
      <c r="DT34" s="7" t="n">
        <v>0.09969876853003737</v>
      </c>
      <c r="DU34" s="7" t="n">
        <v>-0.202718220819579</v>
      </c>
      <c r="DV34" s="7" t="n">
        <v>-0.01844408410361753</v>
      </c>
      <c r="DW34" s="7" t="n">
        <v>-0.2224401137629823</v>
      </c>
      <c r="DX34" s="7" t="n">
        <v>-0.01377886768105265</v>
      </c>
      <c r="DY34" s="7" t="n">
        <v>-0.2133125995315157</v>
      </c>
      <c r="DZ34" s="7" t="n">
        <v>-0.1774062102469591</v>
      </c>
      <c r="EA34" s="7" t="n">
        <v>-0.1703222692834571</v>
      </c>
      <c r="EB34" s="7" t="n">
        <v>-0.2436562640795814</v>
      </c>
      <c r="EC34" s="7" t="n">
        <v>-0.09392894985151989</v>
      </c>
      <c r="ED34" s="7" t="n">
        <v>-0.07370576794361158</v>
      </c>
      <c r="EE34" s="7" t="n">
        <v>-0.08018495938969741</v>
      </c>
      <c r="EF34" s="7" t="n">
        <v>-0.2552380703041595</v>
      </c>
      <c r="EG34" s="7" t="n">
        <v>0.1001277698113463</v>
      </c>
      <c r="EH34" s="7" t="n">
        <v>0.03066460408599466</v>
      </c>
      <c r="EI34" s="7" t="n">
        <v>0.01463551214783046</v>
      </c>
      <c r="EJ34" s="7" t="n">
        <v>-0.2559562386859944</v>
      </c>
      <c r="EK34" s="7" t="n">
        <v>-0.06326758940379631</v>
      </c>
      <c r="EL34" s="7" t="n">
        <v>0.3849646911076433</v>
      </c>
      <c r="EM34" s="7" t="n">
        <v>0.3740573696022795</v>
      </c>
      <c r="EN34" s="7" t="n">
        <v>0.05603894977768475</v>
      </c>
      <c r="EO34" s="7" t="n">
        <v>-0.1972421670386578</v>
      </c>
      <c r="EP34" s="7" t="n">
        <v>-0.1800841417602547</v>
      </c>
      <c r="EQ34" s="7" t="n">
        <v>-0.2161925844546131</v>
      </c>
      <c r="ER34" s="7" t="n">
        <v>-0.2274939340756043</v>
      </c>
      <c r="ES34" s="7" t="n">
        <v>-0.2123559097797353</v>
      </c>
      <c r="ET34" s="7" t="n">
        <v>-0.2438503395801102</v>
      </c>
      <c r="EU34" s="7" t="n">
        <v>-0.07370121025674496</v>
      </c>
      <c r="EV34" s="7" t="n">
        <v>-0.1839262226998204</v>
      </c>
      <c r="EW34" s="7" t="n">
        <v>-0.3302699037759153</v>
      </c>
      <c r="EX34" s="7" t="n">
        <v>0.07282112667394416</v>
      </c>
      <c r="EY34" s="7" t="n">
        <v>-0.2193683886333847</v>
      </c>
      <c r="EZ34" s="7" t="n">
        <v>0.04549428785994927</v>
      </c>
      <c r="FA34" s="7" t="n">
        <v>-0.1691640136955889</v>
      </c>
      <c r="FB34" s="7" t="n">
        <v>0.6341162778919326</v>
      </c>
      <c r="FC34" s="7" t="n">
        <v>-0.2019051955974655</v>
      </c>
      <c r="FD34" s="7" t="n">
        <v>0.2144695477495476</v>
      </c>
      <c r="FE34" s="7" t="n">
        <v>0.4488431635351818</v>
      </c>
      <c r="FF34" s="7" t="n">
        <v>0.9337327327968447</v>
      </c>
      <c r="FG34" s="7" t="n">
        <v>0.6158572621490203</v>
      </c>
      <c r="FH34" s="7" t="n">
        <v>0.3845812088413737</v>
      </c>
      <c r="FI34" s="7" t="n">
        <v>-0.202721335593306</v>
      </c>
      <c r="FJ34" s="7" t="n">
        <v>0.0004552092982301717</v>
      </c>
      <c r="FK34" s="7" t="n">
        <v>0.3115249095409198</v>
      </c>
      <c r="FL34" s="7" t="n">
        <v>0.05807051603174804</v>
      </c>
      <c r="FM34" s="7" t="n">
        <v>-0.2319154629217565</v>
      </c>
      <c r="FN34" s="7" t="n">
        <v>-0.2110075319033499</v>
      </c>
      <c r="FO34" s="7" t="n">
        <v>0.9097318282604797</v>
      </c>
      <c r="FP34" s="7" t="n">
        <v>0.4090978659685154</v>
      </c>
      <c r="FQ34" s="7" t="n">
        <v>-0.1969618666201977</v>
      </c>
      <c r="FR34" s="7" t="n">
        <v>-0.11015098374263</v>
      </c>
      <c r="FS34" s="7" t="n">
        <v>0.6116855222859919</v>
      </c>
      <c r="FT34" s="7" t="n">
        <v>-0.2724617437801266</v>
      </c>
      <c r="FU34" s="7" t="n">
        <v>-0.3297109270013275</v>
      </c>
      <c r="FV34" s="7" t="n">
        <v>0.06436768344487967</v>
      </c>
      <c r="FW34" s="7" t="n">
        <v>-0.0638593587828148</v>
      </c>
      <c r="FX34" s="7" t="n">
        <v>0.5951599501158783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0.3208779828885537</v>
      </c>
      <c r="D35" s="7" t="n">
        <v>0.4008369651753015</v>
      </c>
      <c r="E35" s="7" t="n">
        <v>0.3431666303502278</v>
      </c>
      <c r="F35" s="7" t="n">
        <v>0.5508325498616254</v>
      </c>
      <c r="G35" s="7" t="n">
        <v>0.5458603548670293</v>
      </c>
      <c r="H35" s="7" t="n">
        <v>0.9714604063697302</v>
      </c>
      <c r="I35" s="7" t="n">
        <v>0.2632841672532467</v>
      </c>
      <c r="J35" s="7" t="n">
        <v>0.2622445292820378</v>
      </c>
      <c r="K35" s="7" t="n">
        <v>0.7310652858879546</v>
      </c>
      <c r="L35" s="7" t="n">
        <v>0.3548035487491563</v>
      </c>
      <c r="M35" s="7" t="n">
        <v>0.3796241582034723</v>
      </c>
      <c r="N35" s="7" t="n">
        <v>0.2943410493565138</v>
      </c>
      <c r="O35" s="7" t="n">
        <v>-0.1619953599014242</v>
      </c>
      <c r="P35" s="7" t="n">
        <v>0.2166174350494947</v>
      </c>
      <c r="Q35" s="7" t="n">
        <v>-0.2390676644775681</v>
      </c>
      <c r="R35" s="7" t="n">
        <v>-0.1231066627835056</v>
      </c>
      <c r="S35" s="7" t="n">
        <v>-0.05432922696296275</v>
      </c>
      <c r="T35" s="7" t="n">
        <v>-0.1754224819323414</v>
      </c>
      <c r="U35" s="7" t="n">
        <v>0.1305699969967527</v>
      </c>
      <c r="V35" s="7" t="n">
        <v>-0.05812686198175268</v>
      </c>
      <c r="W35" s="7" t="n">
        <v>-0.05717068490201022</v>
      </c>
      <c r="X35" s="7" t="n">
        <v>0.2837344391038014</v>
      </c>
      <c r="Y35" s="7" t="n">
        <v>0.1359423592429961</v>
      </c>
      <c r="Z35" s="7" t="n">
        <v>0.9643974576632153</v>
      </c>
      <c r="AA35" s="7" t="n">
        <v>0.2790722751370067</v>
      </c>
      <c r="AB35" s="7" t="n">
        <v>0.2604058610259304</v>
      </c>
      <c r="AC35" s="7" t="n">
        <v>0.1530690903795661</v>
      </c>
      <c r="AD35" s="7" t="n">
        <v>0.1600775142707576</v>
      </c>
      <c r="AE35" s="7" t="n">
        <v>0.3030400976549176</v>
      </c>
      <c r="AF35" s="7" t="n">
        <v>0.5265079546363013</v>
      </c>
      <c r="AG35" s="7" t="n">
        <v>0.2485258509094636</v>
      </c>
      <c r="AH35" s="7" t="n">
        <v>0.4580947242400591</v>
      </c>
      <c r="AI35" s="7" t="n">
        <v>0.07347279089851726</v>
      </c>
      <c r="AJ35" s="7" t="n">
        <v>1</v>
      </c>
      <c r="AK35" s="7" t="n">
        <v>0.4946787866092585</v>
      </c>
      <c r="AL35" s="7" t="n">
        <v>-0.02495777603297261</v>
      </c>
      <c r="AM35" s="7" t="n">
        <v>0.6558934319626994</v>
      </c>
      <c r="AN35" s="7" t="n">
        <v>0.4396321469219113</v>
      </c>
      <c r="AO35" s="7" t="n">
        <v>0.1330461465119424</v>
      </c>
      <c r="AP35" s="7" t="n">
        <v>0.1217303979178105</v>
      </c>
      <c r="AQ35" s="7" t="n">
        <v>0.468808103673229</v>
      </c>
      <c r="AR35" s="7" t="n">
        <v>-0.1369521228734345</v>
      </c>
      <c r="AS35" s="7" t="n">
        <v>0.1792684073737059</v>
      </c>
      <c r="AT35" s="7" t="n">
        <v>0.03539969943960653</v>
      </c>
      <c r="AU35" s="7" t="n">
        <v>0.1297532660128558</v>
      </c>
      <c r="AV35" s="7" t="n">
        <v>-0.02576623912648064</v>
      </c>
      <c r="AW35" s="7" t="n">
        <v>-0.1759696332496434</v>
      </c>
      <c r="AX35" s="7" t="n">
        <v>0.1217519562971705</v>
      </c>
      <c r="AY35" s="7" t="n">
        <v>0.6803396070875249</v>
      </c>
      <c r="AZ35" s="7" t="n">
        <v>0.1801640888586004</v>
      </c>
      <c r="BA35" s="7" t="n">
        <v>0.1733430347599989</v>
      </c>
      <c r="BB35" s="7" t="n">
        <v>-0.109283954505009</v>
      </c>
      <c r="BC35" s="7" t="n">
        <v>0.2734362904267221</v>
      </c>
      <c r="BD35" s="7" t="n">
        <v>0.9677306398832229</v>
      </c>
      <c r="BE35" s="7" t="n">
        <v>0.5233549745066773</v>
      </c>
      <c r="BF35" s="7" t="n">
        <v>0.2156687982180211</v>
      </c>
      <c r="BG35" s="7" t="n">
        <v>0.05484637946885008</v>
      </c>
      <c r="BH35" s="7" t="n">
        <v>0.286307852952861</v>
      </c>
      <c r="BI35" s="7" t="n">
        <v>0.004480646997872619</v>
      </c>
      <c r="BJ35" s="7" t="n">
        <v>0.1019918443348869</v>
      </c>
      <c r="BK35" s="7" t="n">
        <v>0.1954837825497087</v>
      </c>
      <c r="BL35" s="7" t="n">
        <v>0.6558933100182477</v>
      </c>
      <c r="BM35" s="7" t="n">
        <v>0.5648427596716917</v>
      </c>
      <c r="BN35" s="7" t="n">
        <v>0.1116422127990713</v>
      </c>
      <c r="BO35" s="7" t="n">
        <v>0.2990750736417356</v>
      </c>
      <c r="BP35" s="7" t="n">
        <v>0.08304246259053838</v>
      </c>
      <c r="BQ35" s="7" t="n">
        <v>0.5390913723716317</v>
      </c>
      <c r="BR35" s="7" t="n">
        <v>0.1118326690146825</v>
      </c>
      <c r="BS35" s="7" t="n">
        <v>0.3440663619706273</v>
      </c>
      <c r="BT35" s="7" t="n">
        <v>0.9409790804910055</v>
      </c>
      <c r="BU35" s="7" t="n">
        <v>0.4608615969966729</v>
      </c>
      <c r="BV35" s="7" t="n">
        <v>0.2755970909845034</v>
      </c>
      <c r="BW35" s="7" t="n">
        <v>0.242851225778067</v>
      </c>
      <c r="BX35" s="7" t="n">
        <v>0.3698986546821464</v>
      </c>
      <c r="BY35" s="7" t="n">
        <v>0.3219983509613903</v>
      </c>
      <c r="BZ35" s="7" t="n">
        <v>0.4978064826980623</v>
      </c>
      <c r="CA35" s="7" t="n">
        <v>0.3001103333890318</v>
      </c>
      <c r="CB35" s="7" t="n">
        <v>0.2893534560694729</v>
      </c>
      <c r="CC35" s="7" t="n">
        <v>0.3239612518787561</v>
      </c>
      <c r="CD35" s="7" t="n">
        <v>0.2224239665049813</v>
      </c>
      <c r="CE35" s="7" t="n">
        <v>0.4231235173782092</v>
      </c>
      <c r="CF35" s="7" t="n">
        <v>0.600630042704754</v>
      </c>
      <c r="CG35" s="7" t="n">
        <v>0.1583760031021635</v>
      </c>
      <c r="CH35" s="7" t="n">
        <v>-0.2066942826269294</v>
      </c>
      <c r="CI35" s="7" t="n">
        <v>0.9649554786020389</v>
      </c>
      <c r="CJ35" s="7" t="n">
        <v>0.2231305713294434</v>
      </c>
      <c r="CK35" s="7" t="n">
        <v>0.4862776202679447</v>
      </c>
      <c r="CL35" s="7" t="n">
        <v>0.282459116956972</v>
      </c>
      <c r="CM35" s="7" t="n">
        <v>-0.1232294518236563</v>
      </c>
      <c r="CN35" s="7" t="n">
        <v>0.1261943030876602</v>
      </c>
      <c r="CO35" s="7" t="n">
        <v>0.3819638162429661</v>
      </c>
      <c r="CP35" s="7" t="n">
        <v>0.3818345321186113</v>
      </c>
      <c r="CQ35" s="7" t="n">
        <v>0.3442386054911653</v>
      </c>
      <c r="CR35" s="7" t="n">
        <v>0.2188036764302112</v>
      </c>
      <c r="CS35" s="7" t="n">
        <v>0.09974198278657143</v>
      </c>
      <c r="CT35" s="7" t="n">
        <v>0.2260438927503975</v>
      </c>
      <c r="CU35" s="7" t="n">
        <v>0.1350938382143676</v>
      </c>
      <c r="CV35" s="7" t="n">
        <v>0.2464200974502982</v>
      </c>
      <c r="CW35" s="7" t="n">
        <v>0.5908967448142848</v>
      </c>
      <c r="CX35" s="7" t="n">
        <v>0.3502519115363361</v>
      </c>
      <c r="CY35" s="7" t="n">
        <v>0.1142874472486547</v>
      </c>
      <c r="CZ35" s="7" t="n">
        <v>0.503729737406116</v>
      </c>
      <c r="DA35" s="7" t="n">
        <v>0.422651378612916</v>
      </c>
      <c r="DB35" s="7" t="n">
        <v>0.3332907209963862</v>
      </c>
      <c r="DC35" s="7" t="n">
        <v>0.1406766149447494</v>
      </c>
      <c r="DD35" s="7" t="n">
        <v>-0.06553655325954788</v>
      </c>
      <c r="DE35" s="7" t="n">
        <v>-0.2323406088454507</v>
      </c>
      <c r="DF35" s="7" t="n">
        <v>-0.1731536548960729</v>
      </c>
      <c r="DG35" s="7" t="n">
        <v>0.9501885532377852</v>
      </c>
      <c r="DH35" s="7" t="n">
        <v>0.1448458336687782</v>
      </c>
      <c r="DI35" s="7" t="n">
        <v>0.2992753123280499</v>
      </c>
      <c r="DJ35" s="7" t="n">
        <v>-0.1967906715759144</v>
      </c>
      <c r="DK35" s="7" t="n">
        <v>0.08725800828826101</v>
      </c>
      <c r="DL35" s="7" t="n">
        <v>0.05338842800315415</v>
      </c>
      <c r="DM35" s="7" t="n">
        <v>0.2442814929013053</v>
      </c>
      <c r="DN35" s="7" t="n">
        <v>0.114402245221962</v>
      </c>
      <c r="DO35" s="7" t="n">
        <v>0.105066498891867</v>
      </c>
      <c r="DP35" s="7" t="n">
        <v>-0.1145942461805055</v>
      </c>
      <c r="DQ35" s="7" t="n">
        <v>-0.1830707228883945</v>
      </c>
      <c r="DR35" s="7" t="n">
        <v>0.398685900088063</v>
      </c>
      <c r="DS35" s="7" t="n">
        <v>0.2289520454112029</v>
      </c>
      <c r="DT35" s="7" t="n">
        <v>0.5270041657521313</v>
      </c>
      <c r="DU35" s="7" t="n">
        <v>-0.2411764203120584</v>
      </c>
      <c r="DV35" s="7" t="n">
        <v>0.2722181700232746</v>
      </c>
      <c r="DW35" s="7" t="n">
        <v>0.2889408738243664</v>
      </c>
      <c r="DX35" s="7" t="n">
        <v>0.5546958854270789</v>
      </c>
      <c r="DY35" s="7" t="n">
        <v>0.0263982371028652</v>
      </c>
      <c r="DZ35" s="7" t="n">
        <v>-0.236425470688796</v>
      </c>
      <c r="EA35" s="7" t="n">
        <v>0.1152556834915784</v>
      </c>
      <c r="EB35" s="7" t="n">
        <v>0.2985811613732794</v>
      </c>
      <c r="EC35" s="7" t="n">
        <v>-0.1893956334666867</v>
      </c>
      <c r="ED35" s="7" t="n">
        <v>0.4319698771565573</v>
      </c>
      <c r="EE35" s="7" t="n">
        <v>0.01316707841991343</v>
      </c>
      <c r="EF35" s="7" t="n">
        <v>-0.08020141057353507</v>
      </c>
      <c r="EG35" s="7" t="n">
        <v>0.1207182187011813</v>
      </c>
      <c r="EH35" s="7" t="n">
        <v>0.5950672351640354</v>
      </c>
      <c r="EI35" s="7" t="n">
        <v>0.05659471029258178</v>
      </c>
      <c r="EJ35" s="7" t="n">
        <v>-0.1240031404055469</v>
      </c>
      <c r="EK35" s="7" t="n">
        <v>-0.1161611540110266</v>
      </c>
      <c r="EL35" s="7" t="n">
        <v>0.2718462709431013</v>
      </c>
      <c r="EM35" s="7" t="n">
        <v>0.208803303964789</v>
      </c>
      <c r="EN35" s="7" t="n">
        <v>-0.09033668578865167</v>
      </c>
      <c r="EO35" s="7" t="n">
        <v>0.1128755722325176</v>
      </c>
      <c r="EP35" s="7" t="n">
        <v>-0.05348778942825719</v>
      </c>
      <c r="EQ35" s="7" t="n">
        <v>-0.2400239088357822</v>
      </c>
      <c r="ER35" s="7" t="n">
        <v>0.2901538742650634</v>
      </c>
      <c r="ES35" s="7" t="n">
        <v>-0.2481882997663185</v>
      </c>
      <c r="ET35" s="7" t="n">
        <v>-0.05993261963444132</v>
      </c>
      <c r="EU35" s="7" t="n">
        <v>-0.03616722359982613</v>
      </c>
      <c r="EV35" s="7" t="n">
        <v>-0.238288573115135</v>
      </c>
      <c r="EW35" s="7" t="n">
        <v>0.03410733936085697</v>
      </c>
      <c r="EX35" s="7" t="n">
        <v>-0.1058261268012896</v>
      </c>
      <c r="EY35" s="7" t="n">
        <v>-0.1119322179642057</v>
      </c>
      <c r="EZ35" s="7" t="n">
        <v>0.05563114255941429</v>
      </c>
      <c r="FA35" s="7" t="n">
        <v>0.1309320581914845</v>
      </c>
      <c r="FB35" s="7" t="n">
        <v>0.3164268971161154</v>
      </c>
      <c r="FC35" s="7" t="n">
        <v>-0.2229885345091161</v>
      </c>
      <c r="FD35" s="7" t="n">
        <v>0.3879201687075408</v>
      </c>
      <c r="FE35" s="7" t="n">
        <v>0.4596294128262381</v>
      </c>
      <c r="FF35" s="7" t="n">
        <v>0.1593298972085397</v>
      </c>
      <c r="FG35" s="7" t="n">
        <v>0.1066896145775775</v>
      </c>
      <c r="FH35" s="7" t="n">
        <v>0.3050734194411889</v>
      </c>
      <c r="FI35" s="7" t="n">
        <v>-0.2182044366267723</v>
      </c>
      <c r="FJ35" s="7" t="n">
        <v>0.2302596204594062</v>
      </c>
      <c r="FK35" s="7" t="n">
        <v>0.3343372568644969</v>
      </c>
      <c r="FL35" s="7" t="n">
        <v>0.5598839024385003</v>
      </c>
      <c r="FM35" s="7" t="n">
        <v>0.2641627372686818</v>
      </c>
      <c r="FN35" s="7" t="n">
        <v>-0.2266068521331183</v>
      </c>
      <c r="FO35" s="7" t="n">
        <v>0.09943108510002577</v>
      </c>
      <c r="FP35" s="7" t="n">
        <v>0.2112472768031855</v>
      </c>
      <c r="FQ35" s="7" t="n">
        <v>0.3070013009075794</v>
      </c>
      <c r="FR35" s="7" t="n">
        <v>0.3960132371762894</v>
      </c>
      <c r="FS35" s="7" t="n">
        <v>0.4679475641392196</v>
      </c>
      <c r="FT35" s="7" t="n">
        <v>0.3233595255443155</v>
      </c>
      <c r="FU35" s="7" t="n">
        <v>0.03233077885486971</v>
      </c>
      <c r="FV35" s="7" t="n">
        <v>-0.08501359504434261</v>
      </c>
      <c r="FW35" s="7" t="n">
        <v>0.2174746853402131</v>
      </c>
      <c r="FX35" s="7" t="n">
        <v>0.5794998222853335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0.6768184184748031</v>
      </c>
      <c r="D36" s="7" t="n">
        <v>0.7031545300488385</v>
      </c>
      <c r="E36" s="7" t="n">
        <v>0.2090829141954036</v>
      </c>
      <c r="F36" s="7" t="n">
        <v>0.7265367944486055</v>
      </c>
      <c r="G36" s="7" t="n">
        <v>0.3845431792863011</v>
      </c>
      <c r="H36" s="7" t="n">
        <v>0.5236052439529639</v>
      </c>
      <c r="I36" s="7" t="n">
        <v>0.4146703410139417</v>
      </c>
      <c r="J36" s="7" t="n">
        <v>0.3936010252107387</v>
      </c>
      <c r="K36" s="7" t="n">
        <v>0.8547349557072463</v>
      </c>
      <c r="L36" s="7" t="n">
        <v>0.2295220013893093</v>
      </c>
      <c r="M36" s="7" t="n">
        <v>0.6685111677962799</v>
      </c>
      <c r="N36" s="7" t="n">
        <v>0.6771872435224788</v>
      </c>
      <c r="O36" s="7" t="n">
        <v>0.3858362084729303</v>
      </c>
      <c r="P36" s="7" t="n">
        <v>0.8699260927626546</v>
      </c>
      <c r="Q36" s="7" t="n">
        <v>0.2923955934326073</v>
      </c>
      <c r="R36" s="7" t="n">
        <v>0.4464737733829064</v>
      </c>
      <c r="S36" s="7" t="n">
        <v>0.4344158659986996</v>
      </c>
      <c r="T36" s="7" t="n">
        <v>0.2796937389753167</v>
      </c>
      <c r="U36" s="7" t="n">
        <v>0.5088704278630728</v>
      </c>
      <c r="V36" s="7" t="n">
        <v>0.4632022178716581</v>
      </c>
      <c r="W36" s="7" t="n">
        <v>0.4669174555853132</v>
      </c>
      <c r="X36" s="7" t="n">
        <v>0.4971136207905019</v>
      </c>
      <c r="Y36" s="7" t="n">
        <v>0.4155038368426063</v>
      </c>
      <c r="Z36" s="7" t="n">
        <v>0.4732335911653911</v>
      </c>
      <c r="AA36" s="7" t="n">
        <v>0.4973242119569817</v>
      </c>
      <c r="AB36" s="7" t="n">
        <v>0.1409192400939605</v>
      </c>
      <c r="AC36" s="7" t="n">
        <v>0.6022381515848438</v>
      </c>
      <c r="AD36" s="7" t="n">
        <v>0.615091191201051</v>
      </c>
      <c r="AE36" s="7" t="n">
        <v>0.6821729526519429</v>
      </c>
      <c r="AF36" s="7" t="n">
        <v>0.9650375259833734</v>
      </c>
      <c r="AG36" s="7" t="n">
        <v>0.5868375378694888</v>
      </c>
      <c r="AH36" s="7" t="n">
        <v>0.3704681085291445</v>
      </c>
      <c r="AI36" s="7" t="n">
        <v>-0.01250222879320652</v>
      </c>
      <c r="AJ36" s="7" t="n">
        <v>0.4946787866092585</v>
      </c>
      <c r="AK36" s="7" t="n">
        <v>1</v>
      </c>
      <c r="AL36" s="7" t="n">
        <v>0.3380121045862557</v>
      </c>
      <c r="AM36" s="7" t="n">
        <v>0.481571970244924</v>
      </c>
      <c r="AN36" s="7" t="n">
        <v>0.4868774380037622</v>
      </c>
      <c r="AO36" s="7" t="n">
        <v>0.5116762577058789</v>
      </c>
      <c r="AP36" s="7" t="n">
        <v>0.01873948418160698</v>
      </c>
      <c r="AQ36" s="7" t="n">
        <v>0.9974897205025596</v>
      </c>
      <c r="AR36" s="7" t="n">
        <v>0.3733893195769623</v>
      </c>
      <c r="AS36" s="7" t="n">
        <v>0.6065118779512618</v>
      </c>
      <c r="AT36" s="7" t="n">
        <v>0.4841644735640598</v>
      </c>
      <c r="AU36" s="7" t="n">
        <v>0.5834269563207524</v>
      </c>
      <c r="AV36" s="7" t="n">
        <v>0.3827332138969462</v>
      </c>
      <c r="AW36" s="7" t="n">
        <v>0.1964443089402225</v>
      </c>
      <c r="AX36" s="7" t="n">
        <v>0.5693837172350769</v>
      </c>
      <c r="AY36" s="7" t="n">
        <v>0.6689985198583666</v>
      </c>
      <c r="AZ36" s="7" t="n">
        <v>0.519737045585047</v>
      </c>
      <c r="BA36" s="7" t="n">
        <v>0.2877399219968088</v>
      </c>
      <c r="BB36" s="7" t="n">
        <v>0.2580588512922642</v>
      </c>
      <c r="BC36" s="7" t="n">
        <v>0.5006306826490112</v>
      </c>
      <c r="BD36" s="7" t="n">
        <v>0.4745604043083461</v>
      </c>
      <c r="BE36" s="7" t="n">
        <v>0.5526832332294284</v>
      </c>
      <c r="BF36" s="7" t="n">
        <v>0.3653214735931702</v>
      </c>
      <c r="BG36" s="7" t="n">
        <v>-0.03511212258343478</v>
      </c>
      <c r="BH36" s="7" t="n">
        <v>0.9267226203591563</v>
      </c>
      <c r="BI36" s="7" t="n">
        <v>0.4244213797693946</v>
      </c>
      <c r="BJ36" s="7" t="n">
        <v>0.539406842225306</v>
      </c>
      <c r="BK36" s="7" t="n">
        <v>0.4760108517815335</v>
      </c>
      <c r="BL36" s="7" t="n">
        <v>0.4815721173984977</v>
      </c>
      <c r="BM36" s="7" t="n">
        <v>0.5809501661705734</v>
      </c>
      <c r="BN36" s="7" t="n">
        <v>0.3465499451902971</v>
      </c>
      <c r="BO36" s="7" t="n">
        <v>0.6135970689898075</v>
      </c>
      <c r="BP36" s="7" t="n">
        <v>0.3070832695908725</v>
      </c>
      <c r="BQ36" s="7" t="n">
        <v>0.5745415525622481</v>
      </c>
      <c r="BR36" s="7" t="n">
        <v>0.5726199155148575</v>
      </c>
      <c r="BS36" s="7" t="n">
        <v>0.07919120451956363</v>
      </c>
      <c r="BT36" s="7" t="n">
        <v>0.388645597060631</v>
      </c>
      <c r="BU36" s="7" t="n">
        <v>0.9387284616852212</v>
      </c>
      <c r="BV36" s="7" t="n">
        <v>0.5040338036215313</v>
      </c>
      <c r="BW36" s="7" t="n">
        <v>0.2045107317761307</v>
      </c>
      <c r="BX36" s="7" t="n">
        <v>0.6834799704773082</v>
      </c>
      <c r="BY36" s="7" t="n">
        <v>0.5569122715419907</v>
      </c>
      <c r="BZ36" s="7" t="n">
        <v>0.6852312443170748</v>
      </c>
      <c r="CA36" s="7" t="n">
        <v>0.5903759288492526</v>
      </c>
      <c r="CB36" s="7" t="n">
        <v>0.5618534632048386</v>
      </c>
      <c r="CC36" s="7" t="n">
        <v>0.4692214881204337</v>
      </c>
      <c r="CD36" s="7" t="n">
        <v>0.5596992920911533</v>
      </c>
      <c r="CE36" s="7" t="n">
        <v>0.27749872478478</v>
      </c>
      <c r="CF36" s="7" t="n">
        <v>0.7417799172325961</v>
      </c>
      <c r="CG36" s="7" t="n">
        <v>0.5172933510678296</v>
      </c>
      <c r="CH36" s="7" t="n">
        <v>0.3066876009678287</v>
      </c>
      <c r="CI36" s="7" t="n">
        <v>0.4874912136492602</v>
      </c>
      <c r="CJ36" s="7" t="n">
        <v>0.5399153574213859</v>
      </c>
      <c r="CK36" s="7" t="n">
        <v>0.4205825526044201</v>
      </c>
      <c r="CL36" s="7" t="n">
        <v>0.4933100030683097</v>
      </c>
      <c r="CM36" s="7" t="n">
        <v>0.3207765148283436</v>
      </c>
      <c r="CN36" s="7" t="n">
        <v>0.5235935216845931</v>
      </c>
      <c r="CO36" s="7" t="n">
        <v>0.9680479985073324</v>
      </c>
      <c r="CP36" s="7" t="n">
        <v>0.08806743598568242</v>
      </c>
      <c r="CQ36" s="7" t="n">
        <v>0.9660198803779713</v>
      </c>
      <c r="CR36" s="7" t="n">
        <v>0.4778161220667685</v>
      </c>
      <c r="CS36" s="7" t="n">
        <v>0.4528876976156582</v>
      </c>
      <c r="CT36" s="7" t="n">
        <v>0.6130513580413119</v>
      </c>
      <c r="CU36" s="7" t="n">
        <v>0.4786672372965721</v>
      </c>
      <c r="CV36" s="7" t="n">
        <v>0.6667996569585312</v>
      </c>
      <c r="CW36" s="7" t="n">
        <v>0.3802738722506128</v>
      </c>
      <c r="CX36" s="7" t="n">
        <v>0.4626682448519793</v>
      </c>
      <c r="CY36" s="7" t="n">
        <v>0.5728739227143986</v>
      </c>
      <c r="CZ36" s="7" t="n">
        <v>0.474134851208539</v>
      </c>
      <c r="DA36" s="7" t="n">
        <v>0.1726191262322165</v>
      </c>
      <c r="DB36" s="7" t="n">
        <v>0.5892013191248205</v>
      </c>
      <c r="DC36" s="7" t="n">
        <v>0.3036232699488961</v>
      </c>
      <c r="DD36" s="7" t="n">
        <v>0.3494325534463238</v>
      </c>
      <c r="DE36" s="7" t="n">
        <v>0.1594333792454329</v>
      </c>
      <c r="DF36" s="7" t="n">
        <v>0.3341743582543479</v>
      </c>
      <c r="DG36" s="7" t="n">
        <v>0.5051450852782382</v>
      </c>
      <c r="DH36" s="7" t="n">
        <v>0.4494325568362768</v>
      </c>
      <c r="DI36" s="7" t="n">
        <v>0.946507489542862</v>
      </c>
      <c r="DJ36" s="7" t="n">
        <v>0.1635772480373362</v>
      </c>
      <c r="DK36" s="7" t="n">
        <v>0.6013987408577822</v>
      </c>
      <c r="DL36" s="7" t="n">
        <v>0.4383895065708473</v>
      </c>
      <c r="DM36" s="7" t="n">
        <v>0.3550939744821078</v>
      </c>
      <c r="DN36" s="7" t="n">
        <v>0.5031176145582871</v>
      </c>
      <c r="DO36" s="7" t="n">
        <v>0.0585555180583386</v>
      </c>
      <c r="DP36" s="7" t="n">
        <v>0.2311577351151677</v>
      </c>
      <c r="DQ36" s="7" t="n">
        <v>0.3371519010981863</v>
      </c>
      <c r="DR36" s="7" t="n">
        <v>0.6959407150527305</v>
      </c>
      <c r="DS36" s="7" t="n">
        <v>0.831251773236733</v>
      </c>
      <c r="DT36" s="7" t="n">
        <v>0.5572817916135188</v>
      </c>
      <c r="DU36" s="7" t="n">
        <v>0.2701503996919004</v>
      </c>
      <c r="DV36" s="7" t="n">
        <v>0.6988126031105361</v>
      </c>
      <c r="DW36" s="7" t="n">
        <v>0.6172386805605606</v>
      </c>
      <c r="DX36" s="7" t="n">
        <v>0.9703192536614633</v>
      </c>
      <c r="DY36" s="7" t="n">
        <v>0.4808721608724785</v>
      </c>
      <c r="DZ36" s="7" t="n">
        <v>0.2714210836476995</v>
      </c>
      <c r="EA36" s="7" t="n">
        <v>0.2911750387197611</v>
      </c>
      <c r="EB36" s="7" t="n">
        <v>0.6336197340519697</v>
      </c>
      <c r="EC36" s="7" t="n">
        <v>0.2908062883614833</v>
      </c>
      <c r="ED36" s="7" t="n">
        <v>0.5736278146409686</v>
      </c>
      <c r="EE36" s="7" t="n">
        <v>0.495618422248524</v>
      </c>
      <c r="EF36" s="7" t="n">
        <v>0.3143671615961796</v>
      </c>
      <c r="EG36" s="7" t="n">
        <v>0.5015117504400579</v>
      </c>
      <c r="EH36" s="7" t="n">
        <v>0.5477354686153797</v>
      </c>
      <c r="EI36" s="7" t="n">
        <v>0.4040356085594188</v>
      </c>
      <c r="EJ36" s="7" t="n">
        <v>0.3174664694160051</v>
      </c>
      <c r="EK36" s="7" t="n">
        <v>0.3846484586046971</v>
      </c>
      <c r="EL36" s="7" t="n">
        <v>0.4802119476791141</v>
      </c>
      <c r="EM36" s="7" t="n">
        <v>0.3586771024878976</v>
      </c>
      <c r="EN36" s="7" t="n">
        <v>0.2399375766682107</v>
      </c>
      <c r="EO36" s="7" t="n">
        <v>0.5329056573000323</v>
      </c>
      <c r="EP36" s="7" t="n">
        <v>0.3249619519931957</v>
      </c>
      <c r="EQ36" s="7" t="n">
        <v>0.2828621863702298</v>
      </c>
      <c r="ER36" s="7" t="n">
        <v>0.537152700358739</v>
      </c>
      <c r="ES36" s="7" t="n">
        <v>0.2736482011775322</v>
      </c>
      <c r="ET36" s="7" t="n">
        <v>0.4170632713209807</v>
      </c>
      <c r="EU36" s="7" t="n">
        <v>0.3252280582304938</v>
      </c>
      <c r="EV36" s="7" t="n">
        <v>0.293103609037122</v>
      </c>
      <c r="EW36" s="7" t="n">
        <v>0.3854797770311991</v>
      </c>
      <c r="EX36" s="7" t="n">
        <v>0.3515069944112986</v>
      </c>
      <c r="EY36" s="7" t="n">
        <v>0.3588734418975553</v>
      </c>
      <c r="EZ36" s="7" t="n">
        <v>0.5252312884987863</v>
      </c>
      <c r="FA36" s="7" t="n">
        <v>0.3183740845943679</v>
      </c>
      <c r="FB36" s="7" t="n">
        <v>0.4511132647428996</v>
      </c>
      <c r="FC36" s="7" t="n">
        <v>0.301587870580208</v>
      </c>
      <c r="FD36" s="7" t="n">
        <v>0.5027340133825776</v>
      </c>
      <c r="FE36" s="7" t="n">
        <v>0.5655740080309093</v>
      </c>
      <c r="FF36" s="7" t="n">
        <v>0.06853588946985369</v>
      </c>
      <c r="FG36" s="7" t="n">
        <v>0.2660458356654719</v>
      </c>
      <c r="FH36" s="7" t="n">
        <v>0.5038390524807762</v>
      </c>
      <c r="FI36" s="7" t="n">
        <v>0.3031168024208254</v>
      </c>
      <c r="FJ36" s="7" t="n">
        <v>0.4907702151318594</v>
      </c>
      <c r="FK36" s="7" t="n">
        <v>0.07088711561811258</v>
      </c>
      <c r="FL36" s="7" t="n">
        <v>0.5442444067198214</v>
      </c>
      <c r="FM36" s="7" t="n">
        <v>0.5337038725305587</v>
      </c>
      <c r="FN36" s="7" t="n">
        <v>0.2923863553872553</v>
      </c>
      <c r="FO36" s="7" t="n">
        <v>0.05735171807613709</v>
      </c>
      <c r="FP36" s="7" t="n">
        <v>0.3541864242996738</v>
      </c>
      <c r="FQ36" s="7" t="n">
        <v>0.5418492139623466</v>
      </c>
      <c r="FR36" s="7" t="n">
        <v>0.8677716830690624</v>
      </c>
      <c r="FS36" s="7" t="n">
        <v>0.2145773934900515</v>
      </c>
      <c r="FT36" s="7" t="n">
        <v>0.5815511463056864</v>
      </c>
      <c r="FU36" s="7" t="n">
        <v>0.4721965864285746</v>
      </c>
      <c r="FV36" s="7" t="n">
        <v>0.2769595416298011</v>
      </c>
      <c r="FW36" s="7" t="n">
        <v>0.8248049783110475</v>
      </c>
      <c r="FX36" s="7" t="n">
        <v>0.2495522795390646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0.6137171004255317</v>
      </c>
      <c r="D37" s="7" t="n">
        <v>0.5308369615954429</v>
      </c>
      <c r="E37" s="7" t="n">
        <v>-0.05763316062201077</v>
      </c>
      <c r="F37" s="7" t="n">
        <v>0.4378405869043527</v>
      </c>
      <c r="G37" s="7" t="n">
        <v>0.01499559418378701</v>
      </c>
      <c r="H37" s="7" t="n">
        <v>0.01510100190427962</v>
      </c>
      <c r="I37" s="7" t="n">
        <v>0.275514636877419</v>
      </c>
      <c r="J37" s="7" t="n">
        <v>0.2378274414687383</v>
      </c>
      <c r="K37" s="7" t="n">
        <v>0.2480412769189606</v>
      </c>
      <c r="L37" s="7" t="n">
        <v>-0.03538198720956666</v>
      </c>
      <c r="M37" s="7" t="n">
        <v>0.6520274964964259</v>
      </c>
      <c r="N37" s="7" t="n">
        <v>0.6918735861969664</v>
      </c>
      <c r="O37" s="7" t="n">
        <v>0.6909457537115552</v>
      </c>
      <c r="P37" s="7" t="n">
        <v>0.365152710203937</v>
      </c>
      <c r="Q37" s="7" t="n">
        <v>0.6484143930565363</v>
      </c>
      <c r="R37" s="7" t="n">
        <v>0.7084305831115061</v>
      </c>
      <c r="S37" s="7" t="n">
        <v>0.5671672138200626</v>
      </c>
      <c r="T37" s="7" t="n">
        <v>0.7066931471850435</v>
      </c>
      <c r="U37" s="7" t="n">
        <v>0.387944887907744</v>
      </c>
      <c r="V37" s="7" t="n">
        <v>0.6217721928559408</v>
      </c>
      <c r="W37" s="7" t="n">
        <v>0.6917642436006965</v>
      </c>
      <c r="X37" s="7" t="n">
        <v>0.3176142574195513</v>
      </c>
      <c r="Y37" s="7" t="n">
        <v>0.321241120501012</v>
      </c>
      <c r="Z37" s="7" t="n">
        <v>-0.02586635937139675</v>
      </c>
      <c r="AA37" s="7" t="n">
        <v>0.3069535915603323</v>
      </c>
      <c r="AB37" s="7" t="n">
        <v>0.04032630287912557</v>
      </c>
      <c r="AC37" s="7" t="n">
        <v>0.7015737767212126</v>
      </c>
      <c r="AD37" s="7" t="n">
        <v>0.6423096844921454</v>
      </c>
      <c r="AE37" s="7" t="n">
        <v>0.6850658556154904</v>
      </c>
      <c r="AF37" s="7" t="n">
        <v>0.3062924149130654</v>
      </c>
      <c r="AG37" s="7" t="n">
        <v>0.7111614604723024</v>
      </c>
      <c r="AH37" s="7" t="n">
        <v>0.04954678896357562</v>
      </c>
      <c r="AI37" s="7" t="n">
        <v>-0.05987706766535302</v>
      </c>
      <c r="AJ37" s="7" t="n">
        <v>-0.02495777603297261</v>
      </c>
      <c r="AK37" s="7" t="n">
        <v>0.3380121045862557</v>
      </c>
      <c r="AL37" s="7" t="n">
        <v>1</v>
      </c>
      <c r="AM37" s="7" t="n">
        <v>0.1117452724034188</v>
      </c>
      <c r="AN37" s="7" t="n">
        <v>0.2549593378361039</v>
      </c>
      <c r="AO37" s="7" t="n">
        <v>0.379168458143032</v>
      </c>
      <c r="AP37" s="7" t="n">
        <v>-0.06056293298807879</v>
      </c>
      <c r="AQ37" s="7" t="n">
        <v>0.3484009618644139</v>
      </c>
      <c r="AR37" s="7" t="n">
        <v>0.7379814679855197</v>
      </c>
      <c r="AS37" s="7" t="n">
        <v>0.7753004646460513</v>
      </c>
      <c r="AT37" s="7" t="n">
        <v>0.8521909898803709</v>
      </c>
      <c r="AU37" s="7" t="n">
        <v>0.7503287073992498</v>
      </c>
      <c r="AV37" s="7" t="n">
        <v>0.8508775146544919</v>
      </c>
      <c r="AW37" s="7" t="n">
        <v>0.7730836490187996</v>
      </c>
      <c r="AX37" s="7" t="n">
        <v>0.6991952689832613</v>
      </c>
      <c r="AY37" s="7" t="n">
        <v>0.2666096905747294</v>
      </c>
      <c r="AZ37" s="7" t="n">
        <v>0.7763904109194281</v>
      </c>
      <c r="BA37" s="7" t="n">
        <v>0.2988409005897298</v>
      </c>
      <c r="BB37" s="7" t="n">
        <v>0.9429594830080357</v>
      </c>
      <c r="BC37" s="7" t="n">
        <v>0.3185301856138602</v>
      </c>
      <c r="BD37" s="7" t="n">
        <v>-0.0171205588331494</v>
      </c>
      <c r="BE37" s="7" t="n">
        <v>0.3292604138855804</v>
      </c>
      <c r="BF37" s="7" t="n">
        <v>0.2059822141876123</v>
      </c>
      <c r="BG37" s="7" t="n">
        <v>0.03248990528207561</v>
      </c>
      <c r="BH37" s="7" t="n">
        <v>0.3016230773751639</v>
      </c>
      <c r="BI37" s="7" t="n">
        <v>0.8508430075653218</v>
      </c>
      <c r="BJ37" s="7" t="n">
        <v>0.4233746125067109</v>
      </c>
      <c r="BK37" s="7" t="n">
        <v>0.756443988792011</v>
      </c>
      <c r="BL37" s="7" t="n">
        <v>0.1117454827836445</v>
      </c>
      <c r="BM37" s="7" t="n">
        <v>0.2593182125917132</v>
      </c>
      <c r="BN37" s="7" t="n">
        <v>0.5201600626715268</v>
      </c>
      <c r="BO37" s="7" t="n">
        <v>0.6178323482408329</v>
      </c>
      <c r="BP37" s="7" t="n">
        <v>0.4895778637669856</v>
      </c>
      <c r="BQ37" s="7" t="n">
        <v>0.3249950098849481</v>
      </c>
      <c r="BR37" s="7" t="n">
        <v>0.3861011853237966</v>
      </c>
      <c r="BS37" s="7" t="n">
        <v>-0.19122886527038</v>
      </c>
      <c r="BT37" s="7" t="n">
        <v>-0.05289707496065403</v>
      </c>
      <c r="BU37" s="7" t="n">
        <v>0.4269606521240224</v>
      </c>
      <c r="BV37" s="7" t="n">
        <v>0.3546878255140916</v>
      </c>
      <c r="BW37" s="7" t="n">
        <v>-0.05307162756167286</v>
      </c>
      <c r="BX37" s="7" t="n">
        <v>0.6454059014650343</v>
      </c>
      <c r="BY37" s="7" t="n">
        <v>0.5810588622574873</v>
      </c>
      <c r="BZ37" s="7" t="n">
        <v>0.4861408010071804</v>
      </c>
      <c r="CA37" s="7" t="n">
        <v>0.4710243439231369</v>
      </c>
      <c r="CB37" s="7" t="n">
        <v>0.6318899707373671</v>
      </c>
      <c r="CC37" s="7" t="n">
        <v>0.3628607331867088</v>
      </c>
      <c r="CD37" s="7" t="n">
        <v>0.3806461673753603</v>
      </c>
      <c r="CE37" s="7" t="n">
        <v>0.1537127392260868</v>
      </c>
      <c r="CF37" s="7" t="n">
        <v>0.05867910292201314</v>
      </c>
      <c r="CG37" s="7" t="n">
        <v>0.716644747738983</v>
      </c>
      <c r="CH37" s="7" t="n">
        <v>0.6987841546653325</v>
      </c>
      <c r="CI37" s="7" t="n">
        <v>0.01125007489597874</v>
      </c>
      <c r="CJ37" s="7" t="n">
        <v>0.5195631119849581</v>
      </c>
      <c r="CK37" s="7" t="n">
        <v>0.1496208983117606</v>
      </c>
      <c r="CL37" s="7" t="n">
        <v>0.3180200843638843</v>
      </c>
      <c r="CM37" s="7" t="n">
        <v>0.9172917709920766</v>
      </c>
      <c r="CN37" s="7" t="n">
        <v>0.6250208669444134</v>
      </c>
      <c r="CO37" s="7" t="n">
        <v>0.3360687205610473</v>
      </c>
      <c r="CP37" s="7" t="n">
        <v>-0.1816045029838234</v>
      </c>
      <c r="CQ37" s="7" t="n">
        <v>0.3661180415965911</v>
      </c>
      <c r="CR37" s="7" t="n">
        <v>0.5009808492041519</v>
      </c>
      <c r="CS37" s="7" t="n">
        <v>0.8184387279156967</v>
      </c>
      <c r="CT37" s="7" t="n">
        <v>0.5713720343017163</v>
      </c>
      <c r="CU37" s="7" t="n">
        <v>0.7006927877808026</v>
      </c>
      <c r="CV37" s="7" t="n">
        <v>0.7129777672282485</v>
      </c>
      <c r="CW37" s="7" t="n">
        <v>0.03582988942855093</v>
      </c>
      <c r="CX37" s="7" t="n">
        <v>0.5207036066313088</v>
      </c>
      <c r="CY37" s="7" t="n">
        <v>0.3884145203647344</v>
      </c>
      <c r="CZ37" s="7" t="n">
        <v>0.1839011950183527</v>
      </c>
      <c r="DA37" s="7" t="n">
        <v>-0.1618065184594002</v>
      </c>
      <c r="DB37" s="7" t="n">
        <v>0.4202685286807233</v>
      </c>
      <c r="DC37" s="7" t="n">
        <v>0.425705605423987</v>
      </c>
      <c r="DD37" s="7" t="n">
        <v>0.8928590570417566</v>
      </c>
      <c r="DE37" s="7" t="n">
        <v>0.8679254494407155</v>
      </c>
      <c r="DF37" s="7" t="n">
        <v>0.8396740209427376</v>
      </c>
      <c r="DG37" s="7" t="n">
        <v>0.004328523476540035</v>
      </c>
      <c r="DH37" s="7" t="n">
        <v>0.4068604022049407</v>
      </c>
      <c r="DI37" s="7" t="n">
        <v>0.3358065318026809</v>
      </c>
      <c r="DJ37" s="7" t="n">
        <v>0.9149796364153073</v>
      </c>
      <c r="DK37" s="7" t="n">
        <v>0.7658400700562457</v>
      </c>
      <c r="DL37" s="7" t="n">
        <v>0.4963672532704334</v>
      </c>
      <c r="DM37" s="7" t="n">
        <v>0.2583669583573659</v>
      </c>
      <c r="DN37" s="7" t="n">
        <v>0.6610695022173561</v>
      </c>
      <c r="DO37" s="7" t="n">
        <v>0.09660894701484068</v>
      </c>
      <c r="DP37" s="7" t="n">
        <v>0.9411345774370004</v>
      </c>
      <c r="DQ37" s="7" t="n">
        <v>0.8356393225105236</v>
      </c>
      <c r="DR37" s="7" t="n">
        <v>0.6078333834304793</v>
      </c>
      <c r="DS37" s="7" t="n">
        <v>0.2724798981588095</v>
      </c>
      <c r="DT37" s="7" t="n">
        <v>0.3136589165826184</v>
      </c>
      <c r="DU37" s="7" t="n">
        <v>0.7038626100308202</v>
      </c>
      <c r="DV37" s="7" t="n">
        <v>0.605686590615253</v>
      </c>
      <c r="DW37" s="7" t="n">
        <v>0.6328031600642393</v>
      </c>
      <c r="DX37" s="7" t="n">
        <v>0.2808597793157222</v>
      </c>
      <c r="DY37" s="7" t="n">
        <v>0.8069758775015414</v>
      </c>
      <c r="DZ37" s="7" t="n">
        <v>0.7178130863821451</v>
      </c>
      <c r="EA37" s="7" t="n">
        <v>0.4612879041299645</v>
      </c>
      <c r="EB37" s="7" t="n">
        <v>0.594588407957408</v>
      </c>
      <c r="EC37" s="7" t="n">
        <v>0.8312728218110489</v>
      </c>
      <c r="ED37" s="7" t="n">
        <v>0.7030867283625674</v>
      </c>
      <c r="EE37" s="7" t="n">
        <v>0.3904310307048557</v>
      </c>
      <c r="EF37" s="7" t="n">
        <v>0.4104083107230492</v>
      </c>
      <c r="EG37" s="7" t="n">
        <v>0.4310295941475038</v>
      </c>
      <c r="EH37" s="7" t="n">
        <v>0.226680250660946</v>
      </c>
      <c r="EI37" s="7" t="n">
        <v>0.4138245090368978</v>
      </c>
      <c r="EJ37" s="7" t="n">
        <v>0.4924841239297443</v>
      </c>
      <c r="EK37" s="7" t="n">
        <v>0.6423146785511132</v>
      </c>
      <c r="EL37" s="7" t="n">
        <v>0.3064168310432935</v>
      </c>
      <c r="EM37" s="7" t="n">
        <v>0.1751455154830969</v>
      </c>
      <c r="EN37" s="7" t="n">
        <v>0.3649174708451854</v>
      </c>
      <c r="EO37" s="7" t="n">
        <v>0.6522257387980885</v>
      </c>
      <c r="EP37" s="7" t="n">
        <v>0.7022992730895455</v>
      </c>
      <c r="EQ37" s="7" t="n">
        <v>0.6371956943305283</v>
      </c>
      <c r="ER37" s="7" t="n">
        <v>0.6189596292518393</v>
      </c>
      <c r="ES37" s="7" t="n">
        <v>0.6615095110497163</v>
      </c>
      <c r="ET37" s="7" t="n">
        <v>0.7212818290069301</v>
      </c>
      <c r="EU37" s="7" t="n">
        <v>0.966728416887361</v>
      </c>
      <c r="EV37" s="7" t="n">
        <v>0.6487017839151324</v>
      </c>
      <c r="EW37" s="7" t="n">
        <v>0.4617458650085208</v>
      </c>
      <c r="EX37" s="7" t="n">
        <v>0.5099448846233672</v>
      </c>
      <c r="EY37" s="7" t="n">
        <v>0.674981038080238</v>
      </c>
      <c r="EZ37" s="7" t="n">
        <v>0.3433471854461507</v>
      </c>
      <c r="FA37" s="7" t="n">
        <v>0.4667602346397863</v>
      </c>
      <c r="FB37" s="7" t="n">
        <v>0.2993801436209318</v>
      </c>
      <c r="FC37" s="7" t="n">
        <v>0.6355060958558882</v>
      </c>
      <c r="FD37" s="7" t="n">
        <v>0.2491914237183636</v>
      </c>
      <c r="FE37" s="7" t="n">
        <v>0.2703320981516659</v>
      </c>
      <c r="FF37" s="7" t="n">
        <v>-0.03432788401751543</v>
      </c>
      <c r="FG37" s="7" t="n">
        <v>0.2282659511614598</v>
      </c>
      <c r="FH37" s="7" t="n">
        <v>0.3086611938653232</v>
      </c>
      <c r="FI37" s="7" t="n">
        <v>0.6359491135249919</v>
      </c>
      <c r="FJ37" s="7" t="n">
        <v>0.2662046502907087</v>
      </c>
      <c r="FK37" s="7" t="n">
        <v>-0.1922888886301876</v>
      </c>
      <c r="FL37" s="7" t="n">
        <v>0.2188998065328533</v>
      </c>
      <c r="FM37" s="7" t="n">
        <v>0.6364735097778461</v>
      </c>
      <c r="FN37" s="7" t="n">
        <v>0.6324517359280026</v>
      </c>
      <c r="FO37" s="7" t="n">
        <v>0.0994561677161255</v>
      </c>
      <c r="FP37" s="7" t="n">
        <v>0.1773064712920899</v>
      </c>
      <c r="FQ37" s="7" t="n">
        <v>0.6191732600535608</v>
      </c>
      <c r="FR37" s="7" t="n">
        <v>0.4036356961419214</v>
      </c>
      <c r="FS37" s="7" t="n">
        <v>-0.1116962067345091</v>
      </c>
      <c r="FT37" s="7" t="n">
        <v>0.6112175176614543</v>
      </c>
      <c r="FU37" s="7" t="n">
        <v>0.5731435496749778</v>
      </c>
      <c r="FV37" s="7" t="n">
        <v>0.4564414999053885</v>
      </c>
      <c r="FW37" s="7" t="n">
        <v>0.2719723403471874</v>
      </c>
      <c r="FX37" s="7" t="n">
        <v>-0.1290092972952756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0.5144347409934753</v>
      </c>
      <c r="D38" s="7" t="n">
        <v>0.564949206897796</v>
      </c>
      <c r="E38" s="7" t="n">
        <v>0.3956962107857347</v>
      </c>
      <c r="F38" s="7" t="n">
        <v>0.5610666268909197</v>
      </c>
      <c r="G38" s="7" t="n">
        <v>0.2813496337497962</v>
      </c>
      <c r="H38" s="7" t="n">
        <v>0.667564290236966</v>
      </c>
      <c r="I38" s="7" t="n">
        <v>0.4595511300337077</v>
      </c>
      <c r="J38" s="7" t="n">
        <v>0.428547381235217</v>
      </c>
      <c r="K38" s="7" t="n">
        <v>0.6602527885668796</v>
      </c>
      <c r="L38" s="7" t="n">
        <v>0.4227602048928279</v>
      </c>
      <c r="M38" s="7" t="n">
        <v>0.5111917306518945</v>
      </c>
      <c r="N38" s="7" t="n">
        <v>0.4943603477835534</v>
      </c>
      <c r="O38" s="7" t="n">
        <v>0.1082421696298158</v>
      </c>
      <c r="P38" s="7" t="n">
        <v>0.3169554989979991</v>
      </c>
      <c r="Q38" s="7" t="n">
        <v>0.08624208507497019</v>
      </c>
      <c r="R38" s="7" t="n">
        <v>0.1397147871496403</v>
      </c>
      <c r="S38" s="7" t="n">
        <v>0.2096523657883912</v>
      </c>
      <c r="T38" s="7" t="n">
        <v>0.07486357906719106</v>
      </c>
      <c r="U38" s="7" t="n">
        <v>0.3193316456354746</v>
      </c>
      <c r="V38" s="7" t="n">
        <v>0.2084935610669509</v>
      </c>
      <c r="W38" s="7" t="n">
        <v>0.1777424679508577</v>
      </c>
      <c r="X38" s="7" t="n">
        <v>0.4617545656349659</v>
      </c>
      <c r="Y38" s="7" t="n">
        <v>0.3989945423213141</v>
      </c>
      <c r="Z38" s="7" t="n">
        <v>0.6139888940703501</v>
      </c>
      <c r="AA38" s="7" t="n">
        <v>0.4527076795419768</v>
      </c>
      <c r="AB38" s="7" t="n">
        <v>0.3198090662469596</v>
      </c>
      <c r="AC38" s="7" t="n">
        <v>0.3843908086620551</v>
      </c>
      <c r="AD38" s="7" t="n">
        <v>0.4130146605149823</v>
      </c>
      <c r="AE38" s="7" t="n">
        <v>0.4966343023892747</v>
      </c>
      <c r="AF38" s="7" t="n">
        <v>0.4505881643971386</v>
      </c>
      <c r="AG38" s="7" t="n">
        <v>0.414354035330656</v>
      </c>
      <c r="AH38" s="7" t="n">
        <v>0.5616649011503254</v>
      </c>
      <c r="AI38" s="7" t="n">
        <v>0.1490165729784102</v>
      </c>
      <c r="AJ38" s="7" t="n">
        <v>0.6558934319626994</v>
      </c>
      <c r="AK38" s="7" t="n">
        <v>0.481571970244924</v>
      </c>
      <c r="AL38" s="7" t="n">
        <v>0.1117452724034188</v>
      </c>
      <c r="AM38" s="7" t="n">
        <v>1</v>
      </c>
      <c r="AN38" s="7" t="n">
        <v>0.5104873351071894</v>
      </c>
      <c r="AO38" s="7" t="n">
        <v>0.3206608588925737</v>
      </c>
      <c r="AP38" s="7" t="n">
        <v>0.1923477775402551</v>
      </c>
      <c r="AQ38" s="7" t="n">
        <v>0.4721650625135778</v>
      </c>
      <c r="AR38" s="7" t="n">
        <v>0.1269595603431214</v>
      </c>
      <c r="AS38" s="7" t="n">
        <v>0.4039908822476069</v>
      </c>
      <c r="AT38" s="7" t="n">
        <v>0.2426029950906689</v>
      </c>
      <c r="AU38" s="7" t="n">
        <v>0.2654713851233247</v>
      </c>
      <c r="AV38" s="7" t="n">
        <v>0.1654365225797275</v>
      </c>
      <c r="AW38" s="7" t="n">
        <v>0.05958001285760371</v>
      </c>
      <c r="AX38" s="7" t="n">
        <v>0.3390209583772891</v>
      </c>
      <c r="AY38" s="7" t="n">
        <v>0.6709853157534778</v>
      </c>
      <c r="AZ38" s="7" t="n">
        <v>0.349435373679755</v>
      </c>
      <c r="BA38" s="7" t="n">
        <v>0.4333249426925574</v>
      </c>
      <c r="BB38" s="7" t="n">
        <v>0.1034797046170929</v>
      </c>
      <c r="BC38" s="7" t="n">
        <v>0.4513651686165152</v>
      </c>
      <c r="BD38" s="7" t="n">
        <v>0.6136395325299649</v>
      </c>
      <c r="BE38" s="7" t="n">
        <v>0.4042125291538156</v>
      </c>
      <c r="BF38" s="7" t="n">
        <v>0.3160761161496607</v>
      </c>
      <c r="BG38" s="7" t="n">
        <v>0.1033856162290675</v>
      </c>
      <c r="BH38" s="7" t="n">
        <v>0.3615044530228558</v>
      </c>
      <c r="BI38" s="7" t="n">
        <v>0.2026458374092291</v>
      </c>
      <c r="BJ38" s="7" t="n">
        <v>0.3381338696489392</v>
      </c>
      <c r="BK38" s="7" t="n">
        <v>0.3474075622498867</v>
      </c>
      <c r="BL38" s="7" t="n">
        <v>0.9999999999989088</v>
      </c>
      <c r="BM38" s="7" t="n">
        <v>0.4311652455598967</v>
      </c>
      <c r="BN38" s="7" t="n">
        <v>0.2436999766542632</v>
      </c>
      <c r="BO38" s="7" t="n">
        <v>0.2586177640450888</v>
      </c>
      <c r="BP38" s="7" t="n">
        <v>0.229130964281298</v>
      </c>
      <c r="BQ38" s="7" t="n">
        <v>0.4314639417821539</v>
      </c>
      <c r="BR38" s="7" t="n">
        <v>0.3870405321104947</v>
      </c>
      <c r="BS38" s="7" t="n">
        <v>0.05266886930639546</v>
      </c>
      <c r="BT38" s="7" t="n">
        <v>0.5782600144253998</v>
      </c>
      <c r="BU38" s="7" t="n">
        <v>0.3895819569451219</v>
      </c>
      <c r="BV38" s="7" t="n">
        <v>0.5524180773248195</v>
      </c>
      <c r="BW38" s="7" t="n">
        <v>0.3654594023892304</v>
      </c>
      <c r="BX38" s="7" t="n">
        <v>0.5195309988362713</v>
      </c>
      <c r="BY38" s="7" t="n">
        <v>0.4454541445310903</v>
      </c>
      <c r="BZ38" s="7" t="n">
        <v>0.5739201489115064</v>
      </c>
      <c r="CA38" s="7" t="n">
        <v>0.4311552179915946</v>
      </c>
      <c r="CB38" s="7" t="n">
        <v>0.2525923791652386</v>
      </c>
      <c r="CC38" s="7" t="n">
        <v>0.5440916331245351</v>
      </c>
      <c r="CD38" s="7" t="n">
        <v>0.4172448801715623</v>
      </c>
      <c r="CE38" s="7" t="n">
        <v>0.550326342109684</v>
      </c>
      <c r="CF38" s="7" t="n">
        <v>0.5247857247221921</v>
      </c>
      <c r="CG38" s="7" t="n">
        <v>0.1758312759480303</v>
      </c>
      <c r="CH38" s="7" t="n">
        <v>0.08494994728027745</v>
      </c>
      <c r="CI38" s="7" t="n">
        <v>0.6414395113988747</v>
      </c>
      <c r="CJ38" s="7" t="n">
        <v>0.3659783944392614</v>
      </c>
      <c r="CK38" s="7" t="n">
        <v>0.5008527214610069</v>
      </c>
      <c r="CL38" s="7" t="n">
        <v>0.4628972929838513</v>
      </c>
      <c r="CM38" s="7" t="n">
        <v>0.0484058376994205</v>
      </c>
      <c r="CN38" s="7" t="n">
        <v>0.337149513058057</v>
      </c>
      <c r="CO38" s="7" t="n">
        <v>0.3964082171775689</v>
      </c>
      <c r="CP38" s="7" t="n">
        <v>0.2688902324282206</v>
      </c>
      <c r="CQ38" s="7" t="n">
        <v>0.3886894131628105</v>
      </c>
      <c r="CR38" s="7" t="n">
        <v>0.1883187124959408</v>
      </c>
      <c r="CS38" s="7" t="n">
        <v>0.1108443599783457</v>
      </c>
      <c r="CT38" s="7" t="n">
        <v>0.2375719178766309</v>
      </c>
      <c r="CU38" s="7" t="n">
        <v>0.1071380685824892</v>
      </c>
      <c r="CV38" s="7" t="n">
        <v>0.4592462422051913</v>
      </c>
      <c r="CW38" s="7" t="n">
        <v>0.5540028888804164</v>
      </c>
      <c r="CX38" s="7" t="n">
        <v>0.2890768208785814</v>
      </c>
      <c r="CY38" s="7" t="n">
        <v>0.3905665309492485</v>
      </c>
      <c r="CZ38" s="7" t="n">
        <v>0.7512953585570008</v>
      </c>
      <c r="DA38" s="7" t="n">
        <v>0.1708433187675347</v>
      </c>
      <c r="DB38" s="7" t="n">
        <v>0.5122520696141973</v>
      </c>
      <c r="DC38" s="7" t="n">
        <v>0.2592932663425379</v>
      </c>
      <c r="DD38" s="7" t="n">
        <v>0.004418061133708266</v>
      </c>
      <c r="DE38" s="7" t="n">
        <v>0.00404223626565581</v>
      </c>
      <c r="DF38" s="7" t="n">
        <v>0.09049011101686298</v>
      </c>
      <c r="DG38" s="7" t="n">
        <v>0.662645197731113</v>
      </c>
      <c r="DH38" s="7" t="n">
        <v>0.2880610504288829</v>
      </c>
      <c r="DI38" s="7" t="n">
        <v>0.3988516879536486</v>
      </c>
      <c r="DJ38" s="7" t="n">
        <v>0.02256712762561629</v>
      </c>
      <c r="DK38" s="7" t="n">
        <v>0.202630024658836</v>
      </c>
      <c r="DL38" s="7" t="n">
        <v>0.2390612287902837</v>
      </c>
      <c r="DM38" s="7" t="n">
        <v>0.4125898213418139</v>
      </c>
      <c r="DN38" s="7" t="n">
        <v>0.230173767254953</v>
      </c>
      <c r="DO38" s="7" t="n">
        <v>0.1496803759688289</v>
      </c>
      <c r="DP38" s="7" t="n">
        <v>0.08392137074636427</v>
      </c>
      <c r="DQ38" s="7" t="n">
        <v>0.1053623979541341</v>
      </c>
      <c r="DR38" s="7" t="n">
        <v>0.5085698980897484</v>
      </c>
      <c r="DS38" s="7" t="n">
        <v>0.3483872215524791</v>
      </c>
      <c r="DT38" s="7" t="n">
        <v>0.4114757009725974</v>
      </c>
      <c r="DU38" s="7" t="n">
        <v>0.03761985250275264</v>
      </c>
      <c r="DV38" s="7" t="n">
        <v>0.4700455940055533</v>
      </c>
      <c r="DW38" s="7" t="n">
        <v>0.260976711002887</v>
      </c>
      <c r="DX38" s="7" t="n">
        <v>0.5297736369647087</v>
      </c>
      <c r="DY38" s="7" t="n">
        <v>0.1569690877875898</v>
      </c>
      <c r="DZ38" s="7" t="n">
        <v>0.0713645703376304</v>
      </c>
      <c r="EA38" s="7" t="n">
        <v>0.2314151514566022</v>
      </c>
      <c r="EB38" s="7" t="n">
        <v>0.264676384379496</v>
      </c>
      <c r="EC38" s="7" t="n">
        <v>0.05814589050711903</v>
      </c>
      <c r="ED38" s="7" t="n">
        <v>0.5428501203114658</v>
      </c>
      <c r="EE38" s="7" t="n">
        <v>0.2456961716109893</v>
      </c>
      <c r="EF38" s="7" t="n">
        <v>0.1884843883221119</v>
      </c>
      <c r="EG38" s="7" t="n">
        <v>0.3555293004048271</v>
      </c>
      <c r="EH38" s="7" t="n">
        <v>0.9361567480918602</v>
      </c>
      <c r="EI38" s="7" t="n">
        <v>0.2297516842318193</v>
      </c>
      <c r="EJ38" s="7" t="n">
        <v>0.1450195171061827</v>
      </c>
      <c r="EK38" s="7" t="n">
        <v>0.1326264702981485</v>
      </c>
      <c r="EL38" s="7" t="n">
        <v>0.4461680017443982</v>
      </c>
      <c r="EM38" s="7" t="n">
        <v>0.3066806440054899</v>
      </c>
      <c r="EN38" s="7" t="n">
        <v>0.06891099659145659</v>
      </c>
      <c r="EO38" s="7" t="n">
        <v>0.3112313578371476</v>
      </c>
      <c r="EP38" s="7" t="n">
        <v>0.1838267426766348</v>
      </c>
      <c r="EQ38" s="7" t="n">
        <v>0.09538257537066638</v>
      </c>
      <c r="ER38" s="7" t="n">
        <v>0.269715339822949</v>
      </c>
      <c r="ES38" s="7" t="n">
        <v>0.05469244247176113</v>
      </c>
      <c r="ET38" s="7" t="n">
        <v>0.08167652526247483</v>
      </c>
      <c r="EU38" s="7" t="n">
        <v>0.09391179237722729</v>
      </c>
      <c r="EV38" s="7" t="n">
        <v>0.1050214295358625</v>
      </c>
      <c r="EW38" s="7" t="n">
        <v>0.1738319232569061</v>
      </c>
      <c r="EX38" s="7" t="n">
        <v>0.1218372649441835</v>
      </c>
      <c r="EY38" s="7" t="n">
        <v>0.1530371725564913</v>
      </c>
      <c r="EZ38" s="7" t="n">
        <v>0.3414865300158523</v>
      </c>
      <c r="FA38" s="7" t="n">
        <v>0.2220747999764361</v>
      </c>
      <c r="FB38" s="7" t="n">
        <v>0.5330989367922333</v>
      </c>
      <c r="FC38" s="7" t="n">
        <v>0.1124124787553128</v>
      </c>
      <c r="FD38" s="7" t="n">
        <v>0.5057496598265339</v>
      </c>
      <c r="FE38" s="7" t="n">
        <v>0.6221485470321658</v>
      </c>
      <c r="FF38" s="7" t="n">
        <v>0.2507867609181039</v>
      </c>
      <c r="FG38" s="7" t="n">
        <v>0.334305208266249</v>
      </c>
      <c r="FH38" s="7" t="n">
        <v>0.4497552415671272</v>
      </c>
      <c r="FI38" s="7" t="n">
        <v>0.1129850203097317</v>
      </c>
      <c r="FJ38" s="7" t="n">
        <v>0.4211678443735343</v>
      </c>
      <c r="FK38" s="7" t="n">
        <v>0.04126513253823923</v>
      </c>
      <c r="FL38" s="7" t="n">
        <v>0.4024629196966797</v>
      </c>
      <c r="FM38" s="7" t="n">
        <v>0.2487003295193339</v>
      </c>
      <c r="FN38" s="7" t="n">
        <v>0.1151002096851905</v>
      </c>
      <c r="FO38" s="7" t="n">
        <v>0.1715061819388176</v>
      </c>
      <c r="FP38" s="7" t="n">
        <v>0.317167458199488</v>
      </c>
      <c r="FQ38" s="7" t="n">
        <v>0.2649109239833268</v>
      </c>
      <c r="FR38" s="7" t="n">
        <v>0.3305390823133115</v>
      </c>
      <c r="FS38" s="7" t="n">
        <v>0.3609772855069551</v>
      </c>
      <c r="FT38" s="7" t="n">
        <v>0.2987940590877459</v>
      </c>
      <c r="FU38" s="7" t="n">
        <v>0.1868060085216397</v>
      </c>
      <c r="FV38" s="7" t="n">
        <v>0.103831728586471</v>
      </c>
      <c r="FW38" s="7" t="n">
        <v>0.3450529343515344</v>
      </c>
      <c r="FX38" s="7" t="n">
        <v>0.4922875383414231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0.6571786433332538</v>
      </c>
      <c r="D39" s="7" t="n">
        <v>0.6798813099127184</v>
      </c>
      <c r="E39" s="7" t="n">
        <v>0.5495591532289305</v>
      </c>
      <c r="F39" s="7" t="n">
        <v>0.622163785191585</v>
      </c>
      <c r="G39" s="7" t="n">
        <v>0.2138440466603692</v>
      </c>
      <c r="H39" s="7" t="n">
        <v>0.347592714045154</v>
      </c>
      <c r="I39" s="7" t="n">
        <v>0.7492754125209279</v>
      </c>
      <c r="J39" s="7" t="n">
        <v>0.6925264818124622</v>
      </c>
      <c r="K39" s="7" t="n">
        <v>0.4582296463743936</v>
      </c>
      <c r="L39" s="7" t="n">
        <v>0.5139408408079565</v>
      </c>
      <c r="M39" s="7" t="n">
        <v>0.6309911075585607</v>
      </c>
      <c r="N39" s="7" t="n">
        <v>0.65228611293936</v>
      </c>
      <c r="O39" s="7" t="n">
        <v>0.2302470657962931</v>
      </c>
      <c r="P39" s="7" t="n">
        <v>0.3274872367653154</v>
      </c>
      <c r="Q39" s="7" t="n">
        <v>0.2029799349551677</v>
      </c>
      <c r="R39" s="7" t="n">
        <v>0.2788512008621755</v>
      </c>
      <c r="S39" s="7" t="n">
        <v>0.2944798307443196</v>
      </c>
      <c r="T39" s="7" t="n">
        <v>0.1896855707871519</v>
      </c>
      <c r="U39" s="7" t="n">
        <v>0.3645638244172036</v>
      </c>
      <c r="V39" s="7" t="n">
        <v>0.2429885869742013</v>
      </c>
      <c r="W39" s="7" t="n">
        <v>0.2994647628855767</v>
      </c>
      <c r="X39" s="7" t="n">
        <v>0.7078972350900632</v>
      </c>
      <c r="Y39" s="7" t="n">
        <v>0.7942657060421003</v>
      </c>
      <c r="Z39" s="7" t="n">
        <v>0.260471553103549</v>
      </c>
      <c r="AA39" s="7" t="n">
        <v>0.7118598349530955</v>
      </c>
      <c r="AB39" s="7" t="n">
        <v>0.5319968077657341</v>
      </c>
      <c r="AC39" s="7" t="n">
        <v>0.536933730803778</v>
      </c>
      <c r="AD39" s="7" t="n">
        <v>0.5938193378232501</v>
      </c>
      <c r="AE39" s="7" t="n">
        <v>0.6516361924386407</v>
      </c>
      <c r="AF39" s="7" t="n">
        <v>0.4120761945729173</v>
      </c>
      <c r="AG39" s="7" t="n">
        <v>0.5439665675767906</v>
      </c>
      <c r="AH39" s="7" t="n">
        <v>0.67568687733289</v>
      </c>
      <c r="AI39" s="7" t="n">
        <v>0.3970694621812255</v>
      </c>
      <c r="AJ39" s="7" t="n">
        <v>0.4396321469219113</v>
      </c>
      <c r="AK39" s="7" t="n">
        <v>0.4868774380037622</v>
      </c>
      <c r="AL39" s="7" t="n">
        <v>0.2549593378361039</v>
      </c>
      <c r="AM39" s="7" t="n">
        <v>0.5104873351071894</v>
      </c>
      <c r="AN39" s="7" t="n">
        <v>1</v>
      </c>
      <c r="AO39" s="7" t="n">
        <v>0.3810672398334973</v>
      </c>
      <c r="AP39" s="7" t="n">
        <v>0.4279778093134642</v>
      </c>
      <c r="AQ39" s="7" t="n">
        <v>0.4808350696212145</v>
      </c>
      <c r="AR39" s="7" t="n">
        <v>0.2420265247902503</v>
      </c>
      <c r="AS39" s="7" t="n">
        <v>0.5589490857228322</v>
      </c>
      <c r="AT39" s="7" t="n">
        <v>0.3501887885866365</v>
      </c>
      <c r="AU39" s="7" t="n">
        <v>0.383399922901995</v>
      </c>
      <c r="AV39" s="7" t="n">
        <v>0.3031921691881507</v>
      </c>
      <c r="AW39" s="7" t="n">
        <v>0.2023174785004641</v>
      </c>
      <c r="AX39" s="7" t="n">
        <v>0.4922052522163771</v>
      </c>
      <c r="AY39" s="7" t="n">
        <v>0.7171973434122875</v>
      </c>
      <c r="AZ39" s="7" t="n">
        <v>0.4698039918777527</v>
      </c>
      <c r="BA39" s="7" t="n">
        <v>0.8306314913606236</v>
      </c>
      <c r="BB39" s="7" t="n">
        <v>0.2724913630244514</v>
      </c>
      <c r="BC39" s="7" t="n">
        <v>0.7090015376560775</v>
      </c>
      <c r="BD39" s="7" t="n">
        <v>0.2683548372205043</v>
      </c>
      <c r="BE39" s="7" t="n">
        <v>0.4969986505313598</v>
      </c>
      <c r="BF39" s="7" t="n">
        <v>0.5285811665254182</v>
      </c>
      <c r="BG39" s="7" t="n">
        <v>0.3533228752334544</v>
      </c>
      <c r="BH39" s="7" t="n">
        <v>0.4344993156881273</v>
      </c>
      <c r="BI39" s="7" t="n">
        <v>0.3107234631843648</v>
      </c>
      <c r="BJ39" s="7" t="n">
        <v>0.452979560497877</v>
      </c>
      <c r="BK39" s="7" t="n">
        <v>0.426344243833743</v>
      </c>
      <c r="BL39" s="7" t="n">
        <v>0.5104873285072239</v>
      </c>
      <c r="BM39" s="7" t="n">
        <v>0.4802855449661752</v>
      </c>
      <c r="BN39" s="7" t="n">
        <v>0.2563553194606339</v>
      </c>
      <c r="BO39" s="7" t="n">
        <v>0.1823622132228681</v>
      </c>
      <c r="BP39" s="7" t="n">
        <v>0.2514098945003111</v>
      </c>
      <c r="BQ39" s="7" t="n">
        <v>0.5053478243466533</v>
      </c>
      <c r="BR39" s="7" t="n">
        <v>0.4621604923129374</v>
      </c>
      <c r="BS39" s="7" t="n">
        <v>-0.0898820782463453</v>
      </c>
      <c r="BT39" s="7" t="n">
        <v>0.1979646523232656</v>
      </c>
      <c r="BU39" s="7" t="n">
        <v>0.4199969956901526</v>
      </c>
      <c r="BV39" s="7" t="n">
        <v>0.6912524930885796</v>
      </c>
      <c r="BW39" s="7" t="n">
        <v>0.5167777960364784</v>
      </c>
      <c r="BX39" s="7" t="n">
        <v>0.6560035301401944</v>
      </c>
      <c r="BY39" s="7" t="n">
        <v>0.554596341806459</v>
      </c>
      <c r="BZ39" s="7" t="n">
        <v>0.6194475423012167</v>
      </c>
      <c r="CA39" s="7" t="n">
        <v>0.6379551076932144</v>
      </c>
      <c r="CB39" s="7" t="n">
        <v>0.2786387590134957</v>
      </c>
      <c r="CC39" s="7" t="n">
        <v>0.7839413684476279</v>
      </c>
      <c r="CD39" s="7" t="n">
        <v>0.6659549462204858</v>
      </c>
      <c r="CE39" s="7" t="n">
        <v>0.296350475130555</v>
      </c>
      <c r="CF39" s="7" t="n">
        <v>0.4907033742394332</v>
      </c>
      <c r="CG39" s="7" t="n">
        <v>0.2635347755446311</v>
      </c>
      <c r="CH39" s="7" t="n">
        <v>0.21517189365269</v>
      </c>
      <c r="CI39" s="7" t="n">
        <v>0.3173078531761654</v>
      </c>
      <c r="CJ39" s="7" t="n">
        <v>0.3230788599155935</v>
      </c>
      <c r="CK39" s="7" t="n">
        <v>0.9077002111959069</v>
      </c>
      <c r="CL39" s="7" t="n">
        <v>0.7089003683307926</v>
      </c>
      <c r="CM39" s="7" t="n">
        <v>0.1856321340174819</v>
      </c>
      <c r="CN39" s="7" t="n">
        <v>0.3899605275295921</v>
      </c>
      <c r="CO39" s="7" t="n">
        <v>0.3998000061086733</v>
      </c>
      <c r="CP39" s="7" t="n">
        <v>0.3130795325335158</v>
      </c>
      <c r="CQ39" s="7" t="n">
        <v>0.4266184133620536</v>
      </c>
      <c r="CR39" s="7" t="n">
        <v>0.06430888772038343</v>
      </c>
      <c r="CS39" s="7" t="n">
        <v>0.21405587648781</v>
      </c>
      <c r="CT39" s="7" t="n">
        <v>0.2468914892971416</v>
      </c>
      <c r="CU39" s="7" t="n">
        <v>0.2346155649781269</v>
      </c>
      <c r="CV39" s="7" t="n">
        <v>0.6120514228616396</v>
      </c>
      <c r="CW39" s="7" t="n">
        <v>0.5512380552274274</v>
      </c>
      <c r="CX39" s="7" t="n">
        <v>0.322484059998081</v>
      </c>
      <c r="CY39" s="7" t="n">
        <v>0.4623052249875181</v>
      </c>
      <c r="CZ39" s="7" t="n">
        <v>0.6190820442003081</v>
      </c>
      <c r="DA39" s="7" t="n">
        <v>0.02655172417503078</v>
      </c>
      <c r="DB39" s="7" t="n">
        <v>0.7922593923406819</v>
      </c>
      <c r="DC39" s="7" t="n">
        <v>0.2379829875806327</v>
      </c>
      <c r="DD39" s="7" t="n">
        <v>0.1850890830273652</v>
      </c>
      <c r="DE39" s="7" t="n">
        <v>0.1484954215756037</v>
      </c>
      <c r="DF39" s="7" t="n">
        <v>0.2511037660908954</v>
      </c>
      <c r="DG39" s="7" t="n">
        <v>0.3671145804217181</v>
      </c>
      <c r="DH39" s="7" t="n">
        <v>0.374773471751682</v>
      </c>
      <c r="DI39" s="7" t="n">
        <v>0.4018892413058787</v>
      </c>
      <c r="DJ39" s="7" t="n">
        <v>0.1836538959419901</v>
      </c>
      <c r="DK39" s="7" t="n">
        <v>0.3305417152683692</v>
      </c>
      <c r="DL39" s="7" t="n">
        <v>0.3072502769380759</v>
      </c>
      <c r="DM39" s="7" t="n">
        <v>0.6253215892280234</v>
      </c>
      <c r="DN39" s="7" t="n">
        <v>0.2587577669943029</v>
      </c>
      <c r="DO39" s="7" t="n">
        <v>0.4135717670688241</v>
      </c>
      <c r="DP39" s="7" t="n">
        <v>0.2097853220410699</v>
      </c>
      <c r="DQ39" s="7" t="n">
        <v>0.2900545457485266</v>
      </c>
      <c r="DR39" s="7" t="n">
        <v>0.5574474639243874</v>
      </c>
      <c r="DS39" s="7" t="n">
        <v>0.2743723081519462</v>
      </c>
      <c r="DT39" s="7" t="n">
        <v>0.4884725222688628</v>
      </c>
      <c r="DU39" s="7" t="n">
        <v>0.1797296126634011</v>
      </c>
      <c r="DV39" s="7" t="n">
        <v>0.5404081484732212</v>
      </c>
      <c r="DW39" s="7" t="n">
        <v>0.2187230943202847</v>
      </c>
      <c r="DX39" s="7" t="n">
        <v>0.494019817276792</v>
      </c>
      <c r="DY39" s="7" t="n">
        <v>0.2208871737483233</v>
      </c>
      <c r="DZ39" s="7" t="n">
        <v>0.1973113366699715</v>
      </c>
      <c r="EA39" s="7" t="n">
        <v>0.2149453322381037</v>
      </c>
      <c r="EB39" s="7" t="n">
        <v>0.1869523691304759</v>
      </c>
      <c r="EC39" s="7" t="n">
        <v>0.2215800026018576</v>
      </c>
      <c r="ED39" s="7" t="n">
        <v>0.5500597023882433</v>
      </c>
      <c r="EE39" s="7" t="n">
        <v>0.3533267540176615</v>
      </c>
      <c r="EF39" s="7" t="n">
        <v>0.2313908255176086</v>
      </c>
      <c r="EG39" s="7" t="n">
        <v>0.5221959474233115</v>
      </c>
      <c r="EH39" s="7" t="n">
        <v>0.5533091915737799</v>
      </c>
      <c r="EI39" s="7" t="n">
        <v>0.3966263994293657</v>
      </c>
      <c r="EJ39" s="7" t="n">
        <v>0.2268217754336896</v>
      </c>
      <c r="EK39" s="7" t="n">
        <v>0.3980331548900565</v>
      </c>
      <c r="EL39" s="7" t="n">
        <v>0.7030023474585086</v>
      </c>
      <c r="EM39" s="7" t="n">
        <v>0.5295307315606331</v>
      </c>
      <c r="EN39" s="7" t="n">
        <v>0.3567147932335905</v>
      </c>
      <c r="EO39" s="7" t="n">
        <v>0.4499863463410055</v>
      </c>
      <c r="EP39" s="7" t="n">
        <v>0.2520107674269721</v>
      </c>
      <c r="EQ39" s="7" t="n">
        <v>0.2139039962216719</v>
      </c>
      <c r="ER39" s="7" t="n">
        <v>0.268668480543166</v>
      </c>
      <c r="ES39" s="7" t="n">
        <v>0.1808431682009516</v>
      </c>
      <c r="ET39" s="7" t="n">
        <v>0.1949502348814069</v>
      </c>
      <c r="EU39" s="7" t="n">
        <v>0.2328031119840482</v>
      </c>
      <c r="EV39" s="7" t="n">
        <v>0.2276691096767502</v>
      </c>
      <c r="EW39" s="7" t="n">
        <v>0.2011742564656147</v>
      </c>
      <c r="EX39" s="7" t="n">
        <v>0.3597146509300391</v>
      </c>
      <c r="EY39" s="7" t="n">
        <v>0.2484603643334256</v>
      </c>
      <c r="EZ39" s="7" t="n">
        <v>0.4720499529462701</v>
      </c>
      <c r="FA39" s="7" t="n">
        <v>0.2133697144246765</v>
      </c>
      <c r="FB39" s="7" t="n">
        <v>0.7903914033836918</v>
      </c>
      <c r="FC39" s="7" t="n">
        <v>0.2280324709430516</v>
      </c>
      <c r="FD39" s="7" t="n">
        <v>0.6177227884910637</v>
      </c>
      <c r="FE39" s="7" t="n">
        <v>0.8244033015566099</v>
      </c>
      <c r="FF39" s="7" t="n">
        <v>0.4582731609228752</v>
      </c>
      <c r="FG39" s="7" t="n">
        <v>0.7648230739489462</v>
      </c>
      <c r="FH39" s="7" t="n">
        <v>0.6988815711217231</v>
      </c>
      <c r="FI39" s="7" t="n">
        <v>0.2203977521058228</v>
      </c>
      <c r="FJ39" s="7" t="n">
        <v>0.4718873428802904</v>
      </c>
      <c r="FK39" s="7" t="n">
        <v>-0.09848242769511392</v>
      </c>
      <c r="FL39" s="7" t="n">
        <v>0.4322981122914702</v>
      </c>
      <c r="FM39" s="7" t="n">
        <v>0.2744216180952615</v>
      </c>
      <c r="FN39" s="7" t="n">
        <v>0.2216509670001649</v>
      </c>
      <c r="FO39" s="7" t="n">
        <v>0.4714224826312783</v>
      </c>
      <c r="FP39" s="7" t="n">
        <v>0.5552337236323214</v>
      </c>
      <c r="FQ39" s="7" t="n">
        <v>0.2727574209493694</v>
      </c>
      <c r="FR39" s="7" t="n">
        <v>0.4341675283345133</v>
      </c>
      <c r="FS39" s="7" t="n">
        <v>0.3145407804129824</v>
      </c>
      <c r="FT39" s="7" t="n">
        <v>0.1901384399279898</v>
      </c>
      <c r="FU39" s="7" t="n">
        <v>0.2610579464530951</v>
      </c>
      <c r="FV39" s="7" t="n">
        <v>0.3836972818273812</v>
      </c>
      <c r="FW39" s="7" t="n">
        <v>0.261490722654159</v>
      </c>
      <c r="FX39" s="7" t="n">
        <v>0.366241738580225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0.6313316572667609</v>
      </c>
      <c r="D40" s="7" t="n">
        <v>0.5630712301744049</v>
      </c>
      <c r="E40" s="7" t="n">
        <v>0.1342074839628705</v>
      </c>
      <c r="F40" s="7" t="n">
        <v>0.4775765773595251</v>
      </c>
      <c r="G40" s="7" t="n">
        <v>0.04967849055785724</v>
      </c>
      <c r="H40" s="7" t="n">
        <v>0.1511792136125999</v>
      </c>
      <c r="I40" s="7" t="n">
        <v>0.4099437899763639</v>
      </c>
      <c r="J40" s="7" t="n">
        <v>0.3668474753772201</v>
      </c>
      <c r="K40" s="7" t="n">
        <v>0.4564639434264381</v>
      </c>
      <c r="L40" s="7" t="n">
        <v>0.1656865726103061</v>
      </c>
      <c r="M40" s="7" t="n">
        <v>0.5992732969822584</v>
      </c>
      <c r="N40" s="7" t="n">
        <v>0.6876188759662496</v>
      </c>
      <c r="O40" s="7" t="n">
        <v>0.4269777359856139</v>
      </c>
      <c r="P40" s="7" t="n">
        <v>0.5114774633536174</v>
      </c>
      <c r="Q40" s="7" t="n">
        <v>0.389991097511499</v>
      </c>
      <c r="R40" s="7" t="n">
        <v>0.4943816330638574</v>
      </c>
      <c r="S40" s="7" t="n">
        <v>0.6243100833321235</v>
      </c>
      <c r="T40" s="7" t="n">
        <v>0.4743717657311976</v>
      </c>
      <c r="U40" s="7" t="n">
        <v>0.8853601464152034</v>
      </c>
      <c r="V40" s="7" t="n">
        <v>0.5753187655736698</v>
      </c>
      <c r="W40" s="7" t="n">
        <v>0.5795809170677942</v>
      </c>
      <c r="X40" s="7" t="n">
        <v>0.4424779948033463</v>
      </c>
      <c r="Y40" s="7" t="n">
        <v>0.5102209189929869</v>
      </c>
      <c r="Z40" s="7" t="n">
        <v>0.08510608090708636</v>
      </c>
      <c r="AA40" s="7" t="n">
        <v>0.4431757275286227</v>
      </c>
      <c r="AB40" s="7" t="n">
        <v>0.1348915517252549</v>
      </c>
      <c r="AC40" s="7" t="n">
        <v>0.6616974847846849</v>
      </c>
      <c r="AD40" s="7" t="n">
        <v>0.6845662444387317</v>
      </c>
      <c r="AE40" s="7" t="n">
        <v>0.6712284646617226</v>
      </c>
      <c r="AF40" s="7" t="n">
        <v>0.4126129792615281</v>
      </c>
      <c r="AG40" s="7" t="n">
        <v>0.5721846879693024</v>
      </c>
      <c r="AH40" s="7" t="n">
        <v>0.2483774123259674</v>
      </c>
      <c r="AI40" s="7" t="n">
        <v>0.07905526324972645</v>
      </c>
      <c r="AJ40" s="7" t="n">
        <v>0.1330461465119424</v>
      </c>
      <c r="AK40" s="7" t="n">
        <v>0.5116762577058789</v>
      </c>
      <c r="AL40" s="7" t="n">
        <v>0.379168458143032</v>
      </c>
      <c r="AM40" s="7" t="n">
        <v>0.3206608588925737</v>
      </c>
      <c r="AN40" s="7" t="n">
        <v>0.3810672398334973</v>
      </c>
      <c r="AO40" s="7" t="n">
        <v>1</v>
      </c>
      <c r="AP40" s="7" t="n">
        <v>0.09422721085833498</v>
      </c>
      <c r="AQ40" s="7" t="n">
        <v>0.5114740660365696</v>
      </c>
      <c r="AR40" s="7" t="n">
        <v>0.4702067623939297</v>
      </c>
      <c r="AS40" s="7" t="n">
        <v>0.7059312156235373</v>
      </c>
      <c r="AT40" s="7" t="n">
        <v>0.6670050220254622</v>
      </c>
      <c r="AU40" s="7" t="n">
        <v>0.6103079023061954</v>
      </c>
      <c r="AV40" s="7" t="n">
        <v>0.5682767243828863</v>
      </c>
      <c r="AW40" s="7" t="n">
        <v>0.4773635933635674</v>
      </c>
      <c r="AX40" s="7" t="n">
        <v>0.6457176654981258</v>
      </c>
      <c r="AY40" s="7" t="n">
        <v>0.4446549141667062</v>
      </c>
      <c r="AZ40" s="7" t="n">
        <v>0.6210903426774651</v>
      </c>
      <c r="BA40" s="7" t="n">
        <v>0.3415294010489993</v>
      </c>
      <c r="BB40" s="7" t="n">
        <v>0.4814680168282787</v>
      </c>
      <c r="BC40" s="7" t="n">
        <v>0.442698585007352</v>
      </c>
      <c r="BD40" s="7" t="n">
        <v>0.08953605901198194</v>
      </c>
      <c r="BE40" s="7" t="n">
        <v>0.3249698576062284</v>
      </c>
      <c r="BF40" s="7" t="n">
        <v>0.5773586934189912</v>
      </c>
      <c r="BG40" s="7" t="n">
        <v>0.1133809063756592</v>
      </c>
      <c r="BH40" s="7" t="n">
        <v>0.4936494933613642</v>
      </c>
      <c r="BI40" s="7" t="n">
        <v>0.6309303670536687</v>
      </c>
      <c r="BJ40" s="7" t="n">
        <v>0.9524230567162888</v>
      </c>
      <c r="BK40" s="7" t="n">
        <v>0.5463946111232434</v>
      </c>
      <c r="BL40" s="7" t="n">
        <v>0.3206612466180466</v>
      </c>
      <c r="BM40" s="7" t="n">
        <v>0.3177295576056793</v>
      </c>
      <c r="BN40" s="7" t="n">
        <v>0.4459235947532744</v>
      </c>
      <c r="BO40" s="7" t="n">
        <v>0.2805025320690467</v>
      </c>
      <c r="BP40" s="7" t="n">
        <v>0.408703164572859</v>
      </c>
      <c r="BQ40" s="7" t="n">
        <v>0.3505137091552335</v>
      </c>
      <c r="BR40" s="7" t="n">
        <v>0.7692465473012088</v>
      </c>
      <c r="BS40" s="7" t="n">
        <v>-0.2416803185750545</v>
      </c>
      <c r="BT40" s="7" t="n">
        <v>0.03760385678686316</v>
      </c>
      <c r="BU40" s="7" t="n">
        <v>0.4762844362563214</v>
      </c>
      <c r="BV40" s="7" t="n">
        <v>0.4273716003730508</v>
      </c>
      <c r="BW40" s="7" t="n">
        <v>0.2057261167927449</v>
      </c>
      <c r="BX40" s="7" t="n">
        <v>0.6336290286750897</v>
      </c>
      <c r="BY40" s="7" t="n">
        <v>0.4937618953049663</v>
      </c>
      <c r="BZ40" s="7" t="n">
        <v>0.5467499916870922</v>
      </c>
      <c r="CA40" s="7" t="n">
        <v>0.6201663721257822</v>
      </c>
      <c r="CB40" s="7" t="n">
        <v>0.3838164040380699</v>
      </c>
      <c r="CC40" s="7" t="n">
        <v>0.501070906689974</v>
      </c>
      <c r="CD40" s="7" t="n">
        <v>0.5821733031027889</v>
      </c>
      <c r="CE40" s="7" t="n">
        <v>0.1120175737780115</v>
      </c>
      <c r="CF40" s="7" t="n">
        <v>0.2887980701773379</v>
      </c>
      <c r="CG40" s="7" t="n">
        <v>0.4077999657859093</v>
      </c>
      <c r="CH40" s="7" t="n">
        <v>0.4394597417389206</v>
      </c>
      <c r="CI40" s="7" t="n">
        <v>0.1034866091270143</v>
      </c>
      <c r="CJ40" s="7" t="n">
        <v>0.4393334112984711</v>
      </c>
      <c r="CK40" s="7" t="n">
        <v>0.2721394499805457</v>
      </c>
      <c r="CL40" s="7" t="n">
        <v>0.4467876368296691</v>
      </c>
      <c r="CM40" s="7" t="n">
        <v>0.3598335368698996</v>
      </c>
      <c r="CN40" s="7" t="n">
        <v>0.5501594369835342</v>
      </c>
      <c r="CO40" s="7" t="n">
        <v>0.5180714926659621</v>
      </c>
      <c r="CP40" s="7" t="n">
        <v>-0.09146034926308566</v>
      </c>
      <c r="CQ40" s="7" t="n">
        <v>0.5187018633099791</v>
      </c>
      <c r="CR40" s="7" t="n">
        <v>0.1649498400949131</v>
      </c>
      <c r="CS40" s="7" t="n">
        <v>0.3309745656390457</v>
      </c>
      <c r="CT40" s="7" t="n">
        <v>0.2837148044326614</v>
      </c>
      <c r="CU40" s="7" t="n">
        <v>0.3526064225849364</v>
      </c>
      <c r="CV40" s="7" t="n">
        <v>0.6873563673494494</v>
      </c>
      <c r="CW40" s="7" t="n">
        <v>0.1388251595225904</v>
      </c>
      <c r="CX40" s="7" t="n">
        <v>0.3608233194261509</v>
      </c>
      <c r="CY40" s="7" t="n">
        <v>0.7692298569892838</v>
      </c>
      <c r="CZ40" s="7" t="n">
        <v>0.4032647536856517</v>
      </c>
      <c r="DA40" s="7" t="n">
        <v>-0.2056694423080281</v>
      </c>
      <c r="DB40" s="7" t="n">
        <v>0.5131032418284359</v>
      </c>
      <c r="DC40" s="7" t="n">
        <v>0.3543930340216115</v>
      </c>
      <c r="DD40" s="7" t="n">
        <v>0.3166478342553928</v>
      </c>
      <c r="DE40" s="7" t="n">
        <v>0.3793964291968039</v>
      </c>
      <c r="DF40" s="7" t="n">
        <v>0.3971257394564827</v>
      </c>
      <c r="DG40" s="7" t="n">
        <v>0.1406996882696109</v>
      </c>
      <c r="DH40" s="7" t="n">
        <v>0.923033291228597</v>
      </c>
      <c r="DI40" s="7" t="n">
        <v>0.5181669295306743</v>
      </c>
      <c r="DJ40" s="7" t="n">
        <v>0.4077870725370533</v>
      </c>
      <c r="DK40" s="7" t="n">
        <v>0.6294644801406667</v>
      </c>
      <c r="DL40" s="7" t="n">
        <v>0.5283257374108425</v>
      </c>
      <c r="DM40" s="7" t="n">
        <v>0.2979742945923906</v>
      </c>
      <c r="DN40" s="7" t="n">
        <v>0.3991017938984625</v>
      </c>
      <c r="DO40" s="7" t="n">
        <v>0.1925023320879278</v>
      </c>
      <c r="DP40" s="7" t="n">
        <v>0.4571033660797212</v>
      </c>
      <c r="DQ40" s="7" t="n">
        <v>0.4244826070987165</v>
      </c>
      <c r="DR40" s="7" t="n">
        <v>0.5120937868121589</v>
      </c>
      <c r="DS40" s="7" t="n">
        <v>0.4358251327080396</v>
      </c>
      <c r="DT40" s="7" t="n">
        <v>0.3288703576089801</v>
      </c>
      <c r="DU40" s="7" t="n">
        <v>0.4013192321800942</v>
      </c>
      <c r="DV40" s="7" t="n">
        <v>0.5736621787138683</v>
      </c>
      <c r="DW40" s="7" t="n">
        <v>0.2930153087497455</v>
      </c>
      <c r="DX40" s="7" t="n">
        <v>0.4832704661275933</v>
      </c>
      <c r="DY40" s="7" t="n">
        <v>0.3326565616542649</v>
      </c>
      <c r="DZ40" s="7" t="n">
        <v>0.4577628625266728</v>
      </c>
      <c r="EA40" s="7" t="n">
        <v>0.3872986973211369</v>
      </c>
      <c r="EB40" s="7" t="n">
        <v>0.2614621693656277</v>
      </c>
      <c r="EC40" s="7" t="n">
        <v>0.4874759097788966</v>
      </c>
      <c r="ED40" s="7" t="n">
        <v>0.5912469666475455</v>
      </c>
      <c r="EE40" s="7" t="n">
        <v>0.8611577735396387</v>
      </c>
      <c r="EF40" s="7" t="n">
        <v>0.4256509517650793</v>
      </c>
      <c r="EG40" s="7" t="n">
        <v>0.6158845416345919</v>
      </c>
      <c r="EH40" s="7" t="n">
        <v>0.3979012696464613</v>
      </c>
      <c r="EI40" s="7" t="n">
        <v>0.8921976694237007</v>
      </c>
      <c r="EJ40" s="7" t="n">
        <v>0.4269998595125847</v>
      </c>
      <c r="EK40" s="7" t="n">
        <v>0.6515765289432306</v>
      </c>
      <c r="EL40" s="7" t="n">
        <v>0.4276959853603379</v>
      </c>
      <c r="EM40" s="7" t="n">
        <v>0.5183168430585814</v>
      </c>
      <c r="EN40" s="7" t="n">
        <v>0.577181730432531</v>
      </c>
      <c r="EO40" s="7" t="n">
        <v>0.6069995361204321</v>
      </c>
      <c r="EP40" s="7" t="n">
        <v>0.4133513236069069</v>
      </c>
      <c r="EQ40" s="7" t="n">
        <v>0.3863645312355656</v>
      </c>
      <c r="ER40" s="7" t="n">
        <v>0.3789853709296754</v>
      </c>
      <c r="ES40" s="7" t="n">
        <v>0.3443684350511199</v>
      </c>
      <c r="ET40" s="7" t="n">
        <v>0.3899753431994447</v>
      </c>
      <c r="EU40" s="7" t="n">
        <v>0.3711376042203954</v>
      </c>
      <c r="EV40" s="7" t="n">
        <v>0.3972117132448649</v>
      </c>
      <c r="EW40" s="7" t="n">
        <v>0.4917159571210111</v>
      </c>
      <c r="EX40" s="7" t="n">
        <v>0.8349982717647706</v>
      </c>
      <c r="EY40" s="7" t="n">
        <v>0.5191556891452777</v>
      </c>
      <c r="EZ40" s="7" t="n">
        <v>0.7746526017904815</v>
      </c>
      <c r="FA40" s="7" t="n">
        <v>0.4126156266955795</v>
      </c>
      <c r="FB40" s="7" t="n">
        <v>0.4222968722416778</v>
      </c>
      <c r="FC40" s="7" t="n">
        <v>0.4003911411644525</v>
      </c>
      <c r="FD40" s="7" t="n">
        <v>0.3026766658549767</v>
      </c>
      <c r="FE40" s="7" t="n">
        <v>0.4186563911475835</v>
      </c>
      <c r="FF40" s="7" t="n">
        <v>0.05080508873111561</v>
      </c>
      <c r="FG40" s="7" t="n">
        <v>0.3504123578419827</v>
      </c>
      <c r="FH40" s="7" t="n">
        <v>0.4378876573709413</v>
      </c>
      <c r="FI40" s="7" t="n">
        <v>0.3997934245629081</v>
      </c>
      <c r="FJ40" s="7" t="n">
        <v>0.5619536844264823</v>
      </c>
      <c r="FK40" s="7" t="n">
        <v>-0.2448949219096346</v>
      </c>
      <c r="FL40" s="7" t="n">
        <v>0.2868929305450508</v>
      </c>
      <c r="FM40" s="7" t="n">
        <v>0.369368498810722</v>
      </c>
      <c r="FN40" s="7" t="n">
        <v>0.3899656126548325</v>
      </c>
      <c r="FO40" s="7" t="n">
        <v>0.2134288677801761</v>
      </c>
      <c r="FP40" s="7" t="n">
        <v>0.4968355375922847</v>
      </c>
      <c r="FQ40" s="7" t="n">
        <v>0.382241229746283</v>
      </c>
      <c r="FR40" s="7" t="n">
        <v>0.471381204941258</v>
      </c>
      <c r="FS40" s="7" t="n">
        <v>-0.09271381008366938</v>
      </c>
      <c r="FT40" s="7" t="n">
        <v>0.2682605838065541</v>
      </c>
      <c r="FU40" s="7" t="n">
        <v>0.513606811872255</v>
      </c>
      <c r="FV40" s="7" t="n">
        <v>0.6134446193689604</v>
      </c>
      <c r="FW40" s="7" t="n">
        <v>0.4253500020469749</v>
      </c>
      <c r="FX40" s="7" t="n">
        <v>-0.04280572738092612</v>
      </c>
    </row>
    <row r="41">
      <c r="A41" s="6" t="inlineStr">
        <is>
          <t>000986.SH</t>
        </is>
      </c>
      <c r="B41" s="6" t="inlineStr">
        <is>
          <t>中证全指能源指数</t>
        </is>
      </c>
      <c r="C41" s="7" t="n">
        <v>0.3036680806284152</v>
      </c>
      <c r="D41" s="7" t="n">
        <v>0.3315487279037139</v>
      </c>
      <c r="E41" s="7" t="n">
        <v>0.895100889053366</v>
      </c>
      <c r="F41" s="7" t="n">
        <v>0.3218230561400995</v>
      </c>
      <c r="G41" s="7" t="n">
        <v>0.2138826342420677</v>
      </c>
      <c r="H41" s="7" t="n">
        <v>0.06769534157290165</v>
      </c>
      <c r="I41" s="7" t="n">
        <v>0.6292223758253839</v>
      </c>
      <c r="J41" s="7" t="n">
        <v>0.6647709017519517</v>
      </c>
      <c r="K41" s="7" t="n">
        <v>-0.08030936034249642</v>
      </c>
      <c r="L41" s="7" t="n">
        <v>0.8730261521507774</v>
      </c>
      <c r="M41" s="7" t="n">
        <v>0.2585311408304306</v>
      </c>
      <c r="N41" s="7" t="n">
        <v>0.1768841941183239</v>
      </c>
      <c r="O41" s="7" t="n">
        <v>-0.2509303067497783</v>
      </c>
      <c r="P41" s="7" t="n">
        <v>-0.1590899698274502</v>
      </c>
      <c r="Q41" s="7" t="n">
        <v>-0.2190910580997988</v>
      </c>
      <c r="R41" s="7" t="n">
        <v>-0.2081628615716551</v>
      </c>
      <c r="S41" s="7" t="n">
        <v>-0.242169813548464</v>
      </c>
      <c r="T41" s="7" t="n">
        <v>-0.2069709999517065</v>
      </c>
      <c r="U41" s="7" t="n">
        <v>-0.08985724037087754</v>
      </c>
      <c r="V41" s="7" t="n">
        <v>-0.2824850075030383</v>
      </c>
      <c r="W41" s="7" t="n">
        <v>-0.2588574690775906</v>
      </c>
      <c r="X41" s="7" t="n">
        <v>0.4079739970734464</v>
      </c>
      <c r="Y41" s="7" t="n">
        <v>0.362050770589103</v>
      </c>
      <c r="Z41" s="7" t="n">
        <v>-0.002745617011777918</v>
      </c>
      <c r="AA41" s="7" t="n">
        <v>0.4044548192449987</v>
      </c>
      <c r="AB41" s="7" t="n">
        <v>0.9116692727777678</v>
      </c>
      <c r="AC41" s="7" t="n">
        <v>-0.04282434099003676</v>
      </c>
      <c r="AD41" s="7" t="n">
        <v>0.02724974960731843</v>
      </c>
      <c r="AE41" s="7" t="n">
        <v>0.1712939112681604</v>
      </c>
      <c r="AF41" s="7" t="n">
        <v>-0.006424982385160941</v>
      </c>
      <c r="AG41" s="7" t="n">
        <v>0.1706638342594353</v>
      </c>
      <c r="AH41" s="7" t="n">
        <v>0.7913206246025279</v>
      </c>
      <c r="AI41" s="7" t="n">
        <v>0.9950749734764348</v>
      </c>
      <c r="AJ41" s="7" t="n">
        <v>0.1217303979178105</v>
      </c>
      <c r="AK41" s="7" t="n">
        <v>0.01873948418160698</v>
      </c>
      <c r="AL41" s="7" t="n">
        <v>-0.06056293298807879</v>
      </c>
      <c r="AM41" s="7" t="n">
        <v>0.1923477775402551</v>
      </c>
      <c r="AN41" s="7" t="n">
        <v>0.4279778093134642</v>
      </c>
      <c r="AO41" s="7" t="n">
        <v>0.09422721085833498</v>
      </c>
      <c r="AP41" s="7" t="n">
        <v>1</v>
      </c>
      <c r="AQ41" s="7" t="n">
        <v>-0.007264120643623538</v>
      </c>
      <c r="AR41" s="7" t="n">
        <v>-0.2381031734885194</v>
      </c>
      <c r="AS41" s="7" t="n">
        <v>0.02255257539060466</v>
      </c>
      <c r="AT41" s="7" t="n">
        <v>-0.07675628108686394</v>
      </c>
      <c r="AU41" s="7" t="n">
        <v>-0.1879038488887664</v>
      </c>
      <c r="AV41" s="7" t="n">
        <v>-0.0349057435394417</v>
      </c>
      <c r="AW41" s="7" t="n">
        <v>-0.02006900427494229</v>
      </c>
      <c r="AX41" s="7" t="n">
        <v>-0.1021876163459312</v>
      </c>
      <c r="AY41" s="7" t="n">
        <v>0.2966613233013696</v>
      </c>
      <c r="AZ41" s="7" t="n">
        <v>0.06291091367619672</v>
      </c>
      <c r="BA41" s="7" t="n">
        <v>0.5508967043358117</v>
      </c>
      <c r="BB41" s="7" t="n">
        <v>0.01086718613975268</v>
      </c>
      <c r="BC41" s="7" t="n">
        <v>0.4156002651236727</v>
      </c>
      <c r="BD41" s="7" t="n">
        <v>-0.000456212933956953</v>
      </c>
      <c r="BE41" s="7" t="n">
        <v>0.1042078729816918</v>
      </c>
      <c r="BF41" s="7" t="n">
        <v>0.363328096060759</v>
      </c>
      <c r="BG41" s="7" t="n">
        <v>0.927206699148464</v>
      </c>
      <c r="BH41" s="7" t="n">
        <v>-0.05724351351787093</v>
      </c>
      <c r="BI41" s="7" t="n">
        <v>-0.04762951504590829</v>
      </c>
      <c r="BJ41" s="7" t="n">
        <v>0.04025512508723188</v>
      </c>
      <c r="BK41" s="7" t="n">
        <v>0.03690518616241052</v>
      </c>
      <c r="BL41" s="7" t="n">
        <v>0.1923479158189535</v>
      </c>
      <c r="BM41" s="7" t="n">
        <v>0.1026275012541068</v>
      </c>
      <c r="BN41" s="7" t="n">
        <v>-0.1404575872026637</v>
      </c>
      <c r="BO41" s="7" t="n">
        <v>-0.2468672467841785</v>
      </c>
      <c r="BP41" s="7" t="n">
        <v>-0.1521872989638539</v>
      </c>
      <c r="BQ41" s="7" t="n">
        <v>0.1112051197272321</v>
      </c>
      <c r="BR41" s="7" t="n">
        <v>-0.04757239042266702</v>
      </c>
      <c r="BS41" s="7" t="n">
        <v>0.3039634851856355</v>
      </c>
      <c r="BT41" s="7" t="n">
        <v>-0.008771643249901217</v>
      </c>
      <c r="BU41" s="7" t="n">
        <v>-0.08379891597256213</v>
      </c>
      <c r="BV41" s="7" t="n">
        <v>0.3174291253912717</v>
      </c>
      <c r="BW41" s="7" t="n">
        <v>0.839346541836528</v>
      </c>
      <c r="BX41" s="7" t="n">
        <v>0.2464000576516951</v>
      </c>
      <c r="BY41" s="7" t="n">
        <v>0.3550651949328917</v>
      </c>
      <c r="BZ41" s="7" t="n">
        <v>0.2717904041248658</v>
      </c>
      <c r="CA41" s="7" t="n">
        <v>0.1478063386427719</v>
      </c>
      <c r="CB41" s="7" t="n">
        <v>-0.1699054019354263</v>
      </c>
      <c r="CC41" s="7" t="n">
        <v>0.3151527307134102</v>
      </c>
      <c r="CD41" s="7" t="n">
        <v>0.1995218178424036</v>
      </c>
      <c r="CE41" s="7" t="n">
        <v>-0.1374080197409077</v>
      </c>
      <c r="CF41" s="7" t="n">
        <v>0.1254076309553532</v>
      </c>
      <c r="CG41" s="7" t="n">
        <v>-0.2150415404340088</v>
      </c>
      <c r="CH41" s="7" t="n">
        <v>-0.2165995754753641</v>
      </c>
      <c r="CI41" s="7" t="n">
        <v>0.01143732228953144</v>
      </c>
      <c r="CJ41" s="7" t="n">
        <v>-0.2295630926692603</v>
      </c>
      <c r="CK41" s="7" t="n">
        <v>0.377337948603145</v>
      </c>
      <c r="CL41" s="7" t="n">
        <v>0.4021242135892978</v>
      </c>
      <c r="CM41" s="7" t="n">
        <v>-0.1799726550994648</v>
      </c>
      <c r="CN41" s="7" t="n">
        <v>-0.2127939784142413</v>
      </c>
      <c r="CO41" s="7" t="n">
        <v>-0.05731803436218379</v>
      </c>
      <c r="CP41" s="7" t="n">
        <v>0.8082404169751545</v>
      </c>
      <c r="CQ41" s="7" t="n">
        <v>-0.05764810471058955</v>
      </c>
      <c r="CR41" s="7" t="n">
        <v>-0.2948332084808945</v>
      </c>
      <c r="CS41" s="7" t="n">
        <v>-0.20304393924661</v>
      </c>
      <c r="CT41" s="7" t="n">
        <v>-0.279592263582375</v>
      </c>
      <c r="CU41" s="7" t="n">
        <v>-0.2080372916010707</v>
      </c>
      <c r="CV41" s="7" t="n">
        <v>0.04733079348996339</v>
      </c>
      <c r="CW41" s="7" t="n">
        <v>0.6476747407329135</v>
      </c>
      <c r="CX41" s="7" t="n">
        <v>-0.1831093712032726</v>
      </c>
      <c r="CY41" s="7" t="n">
        <v>-0.04878182231455572</v>
      </c>
      <c r="CZ41" s="7" t="n">
        <v>0.3259833699177254</v>
      </c>
      <c r="DA41" s="7" t="n">
        <v>0.3470251161070855</v>
      </c>
      <c r="DB41" s="7" t="n">
        <v>0.4910502367862237</v>
      </c>
      <c r="DC41" s="7" t="n">
        <v>-0.0934062257319509</v>
      </c>
      <c r="DD41" s="7" t="n">
        <v>-0.19456627597082</v>
      </c>
      <c r="DE41" s="7" t="n">
        <v>-0.09755907570122432</v>
      </c>
      <c r="DF41" s="7" t="n">
        <v>-0.116298994382211</v>
      </c>
      <c r="DG41" s="7" t="n">
        <v>0.0295751797173433</v>
      </c>
      <c r="DH41" s="7" t="n">
        <v>0.03940645869706582</v>
      </c>
      <c r="DI41" s="7" t="n">
        <v>-0.07091731772021086</v>
      </c>
      <c r="DJ41" s="7" t="n">
        <v>-0.0261212367674512</v>
      </c>
      <c r="DK41" s="7" t="n">
        <v>-0.1565879049728956</v>
      </c>
      <c r="DL41" s="7" t="n">
        <v>-0.2595669520814292</v>
      </c>
      <c r="DM41" s="7" t="n">
        <v>0.4999886314376073</v>
      </c>
      <c r="DN41" s="7" t="n">
        <v>-0.2350861016072186</v>
      </c>
      <c r="DO41" s="7" t="n">
        <v>0.9131066201551488</v>
      </c>
      <c r="DP41" s="7" t="n">
        <v>-0.03282645929911032</v>
      </c>
      <c r="DQ41" s="7" t="n">
        <v>-0.05904907290355059</v>
      </c>
      <c r="DR41" s="7" t="n">
        <v>0.2036197145903758</v>
      </c>
      <c r="DS41" s="7" t="n">
        <v>-0.0523933741312844</v>
      </c>
      <c r="DT41" s="7" t="n">
        <v>0.1234987728701645</v>
      </c>
      <c r="DU41" s="7" t="n">
        <v>-0.207540614686739</v>
      </c>
      <c r="DV41" s="7" t="n">
        <v>-0.001372673574244624</v>
      </c>
      <c r="DW41" s="7" t="n">
        <v>-0.2106205124001054</v>
      </c>
      <c r="DX41" s="7" t="n">
        <v>0.01690013833983049</v>
      </c>
      <c r="DY41" s="7" t="n">
        <v>-0.2093822404512689</v>
      </c>
      <c r="DZ41" s="7" t="n">
        <v>-0.1825477914044674</v>
      </c>
      <c r="EA41" s="7" t="n">
        <v>-0.154883074028859</v>
      </c>
      <c r="EB41" s="7" t="n">
        <v>-0.2296122693851578</v>
      </c>
      <c r="EC41" s="7" t="n">
        <v>-0.09970201827430414</v>
      </c>
      <c r="ED41" s="7" t="n">
        <v>-0.04775322360447267</v>
      </c>
      <c r="EE41" s="7" t="n">
        <v>-0.07022008077116171</v>
      </c>
      <c r="EF41" s="7" t="n">
        <v>-0.2494861572596738</v>
      </c>
      <c r="EG41" s="7" t="n">
        <v>0.09605761299567513</v>
      </c>
      <c r="EH41" s="7" t="n">
        <v>0.07941412185839057</v>
      </c>
      <c r="EI41" s="7" t="n">
        <v>0.02196835644892172</v>
      </c>
      <c r="EJ41" s="7" t="n">
        <v>-0.2528486210863227</v>
      </c>
      <c r="EK41" s="7" t="n">
        <v>-0.05650697289578367</v>
      </c>
      <c r="EL41" s="7" t="n">
        <v>0.4117752447926074</v>
      </c>
      <c r="EM41" s="7" t="n">
        <v>0.3873020497022906</v>
      </c>
      <c r="EN41" s="7" t="n">
        <v>0.04133111711538628</v>
      </c>
      <c r="EO41" s="7" t="n">
        <v>-0.1710470194218812</v>
      </c>
      <c r="EP41" s="7" t="n">
        <v>-0.1718235172127953</v>
      </c>
      <c r="EQ41" s="7" t="n">
        <v>-0.2230362359174426</v>
      </c>
      <c r="ER41" s="7" t="n">
        <v>-0.2075471099725513</v>
      </c>
      <c r="ES41" s="7" t="n">
        <v>-0.2280291388345091</v>
      </c>
      <c r="ET41" s="7" t="n">
        <v>-0.2542730428223043</v>
      </c>
      <c r="EU41" s="7" t="n">
        <v>-0.07994179568232025</v>
      </c>
      <c r="EV41" s="7" t="n">
        <v>-0.191827139010234</v>
      </c>
      <c r="EW41" s="7" t="n">
        <v>-0.3257634602806329</v>
      </c>
      <c r="EX41" s="7" t="n">
        <v>0.07130302658048628</v>
      </c>
      <c r="EY41" s="7" t="n">
        <v>-0.2197474776530856</v>
      </c>
      <c r="EZ41" s="7" t="n">
        <v>0.05935059080933423</v>
      </c>
      <c r="FA41" s="7" t="n">
        <v>-0.1536730467164337</v>
      </c>
      <c r="FB41" s="7" t="n">
        <v>0.6548560902062771</v>
      </c>
      <c r="FC41" s="7" t="n">
        <v>-0.2098076228819125</v>
      </c>
      <c r="FD41" s="7" t="n">
        <v>0.2323384035581669</v>
      </c>
      <c r="FE41" s="7" t="n">
        <v>0.4717055123401485</v>
      </c>
      <c r="FF41" s="7" t="n">
        <v>0.9360958016797578</v>
      </c>
      <c r="FG41" s="7" t="n">
        <v>0.6270812133530874</v>
      </c>
      <c r="FH41" s="7" t="n">
        <v>0.4105736943242546</v>
      </c>
      <c r="FI41" s="7" t="n">
        <v>-0.210342333326461</v>
      </c>
      <c r="FJ41" s="7" t="n">
        <v>0.005534713516331838</v>
      </c>
      <c r="FK41" s="7" t="n">
        <v>0.3015653096028796</v>
      </c>
      <c r="FL41" s="7" t="n">
        <v>0.07785919960783946</v>
      </c>
      <c r="FM41" s="7" t="n">
        <v>-0.2137268383867404</v>
      </c>
      <c r="FN41" s="7" t="n">
        <v>-0.218840698904637</v>
      </c>
      <c r="FO41" s="7" t="n">
        <v>0.9205648428837906</v>
      </c>
      <c r="FP41" s="7" t="n">
        <v>0.4224709836151918</v>
      </c>
      <c r="FQ41" s="7" t="n">
        <v>-0.1787189851216221</v>
      </c>
      <c r="FR41" s="7" t="n">
        <v>-0.07712614935077119</v>
      </c>
      <c r="FS41" s="7" t="n">
        <v>0.6207859907800465</v>
      </c>
      <c r="FT41" s="7" t="n">
        <v>-0.2637529018742131</v>
      </c>
      <c r="FU41" s="7" t="n">
        <v>-0.3268460264729462</v>
      </c>
      <c r="FV41" s="7" t="n">
        <v>0.05114750176979205</v>
      </c>
      <c r="FW41" s="7" t="n">
        <v>-0.05190508515401172</v>
      </c>
      <c r="FX41" s="7" t="n">
        <v>0.6092383128862369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0.6732275282082494</v>
      </c>
      <c r="D42" s="7" t="n">
        <v>0.6978841805198642</v>
      </c>
      <c r="E42" s="7" t="n">
        <v>0.1853164889168565</v>
      </c>
      <c r="F42" s="7" t="n">
        <v>0.7138026013130183</v>
      </c>
      <c r="G42" s="7" t="n">
        <v>0.3622196927608879</v>
      </c>
      <c r="H42" s="7" t="n">
        <v>0.5003374742474928</v>
      </c>
      <c r="I42" s="7" t="n">
        <v>0.405336148983408</v>
      </c>
      <c r="J42" s="7" t="n">
        <v>0.3809066482938748</v>
      </c>
      <c r="K42" s="7" t="n">
        <v>0.8467330990058189</v>
      </c>
      <c r="L42" s="7" t="n">
        <v>0.2070197727532034</v>
      </c>
      <c r="M42" s="7" t="n">
        <v>0.6639066222254889</v>
      </c>
      <c r="N42" s="7" t="n">
        <v>0.6779182278725283</v>
      </c>
      <c r="O42" s="7" t="n">
        <v>0.4093303539853183</v>
      </c>
      <c r="P42" s="7" t="n">
        <v>0.8834126224991706</v>
      </c>
      <c r="Q42" s="7" t="n">
        <v>0.3194787530649119</v>
      </c>
      <c r="R42" s="7" t="n">
        <v>0.4660738230133092</v>
      </c>
      <c r="S42" s="7" t="n">
        <v>0.458716762261974</v>
      </c>
      <c r="T42" s="7" t="n">
        <v>0.2979039330294441</v>
      </c>
      <c r="U42" s="7" t="n">
        <v>0.5088177397794382</v>
      </c>
      <c r="V42" s="7" t="n">
        <v>0.485310498765347</v>
      </c>
      <c r="W42" s="7" t="n">
        <v>0.4868727377044697</v>
      </c>
      <c r="X42" s="7" t="n">
        <v>0.491205465389538</v>
      </c>
      <c r="Y42" s="7" t="n">
        <v>0.414095801549283</v>
      </c>
      <c r="Z42" s="7" t="n">
        <v>0.4506229387832179</v>
      </c>
      <c r="AA42" s="7" t="n">
        <v>0.491882739522038</v>
      </c>
      <c r="AB42" s="7" t="n">
        <v>0.1179786447519638</v>
      </c>
      <c r="AC42" s="7" t="n">
        <v>0.6108276735142135</v>
      </c>
      <c r="AD42" s="7" t="n">
        <v>0.6219406710564667</v>
      </c>
      <c r="AE42" s="7" t="n">
        <v>0.6823836803867137</v>
      </c>
      <c r="AF42" s="7" t="n">
        <v>0.9644009008706843</v>
      </c>
      <c r="AG42" s="7" t="n">
        <v>0.5899986296022494</v>
      </c>
      <c r="AH42" s="7" t="n">
        <v>0.3484159583395035</v>
      </c>
      <c r="AI42" s="7" t="n">
        <v>-0.03707269266644366</v>
      </c>
      <c r="AJ42" s="7" t="n">
        <v>0.468808103673229</v>
      </c>
      <c r="AK42" s="7" t="n">
        <v>0.9974897205025596</v>
      </c>
      <c r="AL42" s="7" t="n">
        <v>0.3484009618644139</v>
      </c>
      <c r="AM42" s="7" t="n">
        <v>0.4721650625135778</v>
      </c>
      <c r="AN42" s="7" t="n">
        <v>0.4808350696212145</v>
      </c>
      <c r="AO42" s="7" t="n">
        <v>0.5114740660365696</v>
      </c>
      <c r="AP42" s="7" t="n">
        <v>-0.007264120643623538</v>
      </c>
      <c r="AQ42" s="7" t="n">
        <v>1</v>
      </c>
      <c r="AR42" s="7" t="n">
        <v>0.3943975899444588</v>
      </c>
      <c r="AS42" s="7" t="n">
        <v>0.6126756798212831</v>
      </c>
      <c r="AT42" s="7" t="n">
        <v>0.4952558550922967</v>
      </c>
      <c r="AU42" s="7" t="n">
        <v>0.5912487073620486</v>
      </c>
      <c r="AV42" s="7" t="n">
        <v>0.3915420032201836</v>
      </c>
      <c r="AW42" s="7" t="n">
        <v>0.2078988097012973</v>
      </c>
      <c r="AX42" s="7" t="n">
        <v>0.5778423510943528</v>
      </c>
      <c r="AY42" s="7" t="n">
        <v>0.6565012129401787</v>
      </c>
      <c r="AZ42" s="7" t="n">
        <v>0.5235747943837561</v>
      </c>
      <c r="BA42" s="7" t="n">
        <v>0.2896264380464857</v>
      </c>
      <c r="BB42" s="7" t="n">
        <v>0.26697566269405</v>
      </c>
      <c r="BC42" s="7" t="n">
        <v>0.4947788721817728</v>
      </c>
      <c r="BD42" s="7" t="n">
        <v>0.4516944729755143</v>
      </c>
      <c r="BE42" s="7" t="n">
        <v>0.5341706452784487</v>
      </c>
      <c r="BF42" s="7" t="n">
        <v>0.3663655054506673</v>
      </c>
      <c r="BG42" s="7" t="n">
        <v>-0.06315131246383635</v>
      </c>
      <c r="BH42" s="7" t="n">
        <v>0.9360490470313088</v>
      </c>
      <c r="BI42" s="7" t="n">
        <v>0.4353715604747506</v>
      </c>
      <c r="BJ42" s="7" t="n">
        <v>0.5407922557075445</v>
      </c>
      <c r="BK42" s="7" t="n">
        <v>0.4794190493957381</v>
      </c>
      <c r="BL42" s="7" t="n">
        <v>0.4721652188142141</v>
      </c>
      <c r="BM42" s="7" t="n">
        <v>0.5637897996986339</v>
      </c>
      <c r="BN42" s="7" t="n">
        <v>0.3436336509575343</v>
      </c>
      <c r="BO42" s="7" t="n">
        <v>0.6188615850863874</v>
      </c>
      <c r="BP42" s="7" t="n">
        <v>0.3042986354174587</v>
      </c>
      <c r="BQ42" s="7" t="n">
        <v>0.5546148158848023</v>
      </c>
      <c r="BR42" s="7" t="n">
        <v>0.5767380595939157</v>
      </c>
      <c r="BS42" s="7" t="n">
        <v>0.05609238919914725</v>
      </c>
      <c r="BT42" s="7" t="n">
        <v>0.3666516167980109</v>
      </c>
      <c r="BU42" s="7" t="n">
        <v>0.9350754007662129</v>
      </c>
      <c r="BV42" s="7" t="n">
        <v>0.5158429920185774</v>
      </c>
      <c r="BW42" s="7" t="n">
        <v>0.190345495926994</v>
      </c>
      <c r="BX42" s="7" t="n">
        <v>0.6797265162626703</v>
      </c>
      <c r="BY42" s="7" t="n">
        <v>0.5495679430065507</v>
      </c>
      <c r="BZ42" s="7" t="n">
        <v>0.678469470153673</v>
      </c>
      <c r="CA42" s="7" t="n">
        <v>0.5931187729976687</v>
      </c>
      <c r="CB42" s="7" t="n">
        <v>0.5600871695482462</v>
      </c>
      <c r="CC42" s="7" t="n">
        <v>0.4667045976952593</v>
      </c>
      <c r="CD42" s="7" t="n">
        <v>0.5591509328175416</v>
      </c>
      <c r="CE42" s="7" t="n">
        <v>0.2770065980638718</v>
      </c>
      <c r="CF42" s="7" t="n">
        <v>0.7360364870586917</v>
      </c>
      <c r="CG42" s="7" t="n">
        <v>0.5231797603149205</v>
      </c>
      <c r="CH42" s="7" t="n">
        <v>0.3291138007287569</v>
      </c>
      <c r="CI42" s="7" t="n">
        <v>0.4649195853209748</v>
      </c>
      <c r="CJ42" s="7" t="n">
        <v>0.546218310960126</v>
      </c>
      <c r="CK42" s="7" t="n">
        <v>0.4131701754312349</v>
      </c>
      <c r="CL42" s="7" t="n">
        <v>0.487791053278372</v>
      </c>
      <c r="CM42" s="7" t="n">
        <v>0.3362760082907464</v>
      </c>
      <c r="CN42" s="7" t="n">
        <v>0.5315178887335255</v>
      </c>
      <c r="CO42" s="7" t="n">
        <v>0.973040676049871</v>
      </c>
      <c r="CP42" s="7" t="n">
        <v>0.06032961144928825</v>
      </c>
      <c r="CQ42" s="7" t="n">
        <v>0.9738446068772182</v>
      </c>
      <c r="CR42" s="7" t="n">
        <v>0.4808802231363545</v>
      </c>
      <c r="CS42" s="7" t="n">
        <v>0.4581493483115395</v>
      </c>
      <c r="CT42" s="7" t="n">
        <v>0.6210630764066789</v>
      </c>
      <c r="CU42" s="7" t="n">
        <v>0.4841559240792158</v>
      </c>
      <c r="CV42" s="7" t="n">
        <v>0.6705499914753108</v>
      </c>
      <c r="CW42" s="7" t="n">
        <v>0.3583035602328414</v>
      </c>
      <c r="CX42" s="7" t="n">
        <v>0.4496824942910519</v>
      </c>
      <c r="CY42" s="7" t="n">
        <v>0.5767233842783103</v>
      </c>
      <c r="CZ42" s="7" t="n">
        <v>0.4632075709291079</v>
      </c>
      <c r="DA42" s="7" t="n">
        <v>0.1479585372805836</v>
      </c>
      <c r="DB42" s="7" t="n">
        <v>0.5822660579501195</v>
      </c>
      <c r="DC42" s="7" t="n">
        <v>0.2939975838895773</v>
      </c>
      <c r="DD42" s="7" t="n">
        <v>0.3638484323766588</v>
      </c>
      <c r="DE42" s="7" t="n">
        <v>0.1755376876310092</v>
      </c>
      <c r="DF42" s="7" t="n">
        <v>0.3536666092897265</v>
      </c>
      <c r="DG42" s="7" t="n">
        <v>0.4839749852906967</v>
      </c>
      <c r="DH42" s="7" t="n">
        <v>0.4453080862352369</v>
      </c>
      <c r="DI42" s="7" t="n">
        <v>0.9594445907963938</v>
      </c>
      <c r="DJ42" s="7" t="n">
        <v>0.1760542294571339</v>
      </c>
      <c r="DK42" s="7" t="n">
        <v>0.6095732213522367</v>
      </c>
      <c r="DL42" s="7" t="n">
        <v>0.4461540395171054</v>
      </c>
      <c r="DM42" s="7" t="n">
        <v>0.3478257514861021</v>
      </c>
      <c r="DN42" s="7" t="n">
        <v>0.5110980369216029</v>
      </c>
      <c r="DO42" s="7" t="n">
        <v>0.0306759665075846</v>
      </c>
      <c r="DP42" s="7" t="n">
        <v>0.2371906109189805</v>
      </c>
      <c r="DQ42" s="7" t="n">
        <v>0.3539513047473871</v>
      </c>
      <c r="DR42" s="7" t="n">
        <v>0.6918572560244932</v>
      </c>
      <c r="DS42" s="7" t="n">
        <v>0.8410768135093205</v>
      </c>
      <c r="DT42" s="7" t="n">
        <v>0.5372411091739855</v>
      </c>
      <c r="DU42" s="7" t="n">
        <v>0.2924847037841968</v>
      </c>
      <c r="DV42" s="7" t="n">
        <v>0.7036560773999581</v>
      </c>
      <c r="DW42" s="7" t="n">
        <v>0.6212816261780726</v>
      </c>
      <c r="DX42" s="7" t="n">
        <v>0.9673370043561742</v>
      </c>
      <c r="DY42" s="7" t="n">
        <v>0.4917358501752435</v>
      </c>
      <c r="DZ42" s="7" t="n">
        <v>0.2929282042070092</v>
      </c>
      <c r="EA42" s="7" t="n">
        <v>0.2865118269507379</v>
      </c>
      <c r="EB42" s="7" t="n">
        <v>0.6382907861108077</v>
      </c>
      <c r="EC42" s="7" t="n">
        <v>0.3076840814980505</v>
      </c>
      <c r="ED42" s="7" t="n">
        <v>0.5731007904301111</v>
      </c>
      <c r="EE42" s="7" t="n">
        <v>0.502901786194205</v>
      </c>
      <c r="EF42" s="7" t="n">
        <v>0.3457155302957056</v>
      </c>
      <c r="EG42" s="7" t="n">
        <v>0.508080996860533</v>
      </c>
      <c r="EH42" s="7" t="n">
        <v>0.5430830245025773</v>
      </c>
      <c r="EI42" s="7" t="n">
        <v>0.406046061084965</v>
      </c>
      <c r="EJ42" s="7" t="n">
        <v>0.3482520903780606</v>
      </c>
      <c r="EK42" s="7" t="n">
        <v>0.3942398582988976</v>
      </c>
      <c r="EL42" s="7" t="n">
        <v>0.47460112500056</v>
      </c>
      <c r="EM42" s="7" t="n">
        <v>0.3622516169061759</v>
      </c>
      <c r="EN42" s="7" t="n">
        <v>0.2584835973191054</v>
      </c>
      <c r="EO42" s="7" t="n">
        <v>0.5408385724664433</v>
      </c>
      <c r="EP42" s="7" t="n">
        <v>0.3322412893111337</v>
      </c>
      <c r="EQ42" s="7" t="n">
        <v>0.3116216134948859</v>
      </c>
      <c r="ER42" s="7" t="n">
        <v>0.5333974233266021</v>
      </c>
      <c r="ES42" s="7" t="n">
        <v>0.2972453885518369</v>
      </c>
      <c r="ET42" s="7" t="n">
        <v>0.4336797547476186</v>
      </c>
      <c r="EU42" s="7" t="n">
        <v>0.3351721828724524</v>
      </c>
      <c r="EV42" s="7" t="n">
        <v>0.3200195529550955</v>
      </c>
      <c r="EW42" s="7" t="n">
        <v>0.3938154257960309</v>
      </c>
      <c r="EX42" s="7" t="n">
        <v>0.3589387344998901</v>
      </c>
      <c r="EY42" s="7" t="n">
        <v>0.377964553947414</v>
      </c>
      <c r="EZ42" s="7" t="n">
        <v>0.5291695071683915</v>
      </c>
      <c r="FA42" s="7" t="n">
        <v>0.3131152000904017</v>
      </c>
      <c r="FB42" s="7" t="n">
        <v>0.4382319195832657</v>
      </c>
      <c r="FC42" s="7" t="n">
        <v>0.3294249689731431</v>
      </c>
      <c r="FD42" s="7" t="n">
        <v>0.4987623106165164</v>
      </c>
      <c r="FE42" s="7" t="n">
        <v>0.5567921872096107</v>
      </c>
      <c r="FF42" s="7" t="n">
        <v>0.04586126468438349</v>
      </c>
      <c r="FG42" s="7" t="n">
        <v>0.2548034189972637</v>
      </c>
      <c r="FH42" s="7" t="n">
        <v>0.4975742843810494</v>
      </c>
      <c r="FI42" s="7" t="n">
        <v>0.3304621074029047</v>
      </c>
      <c r="FJ42" s="7" t="n">
        <v>0.4858466701391537</v>
      </c>
      <c r="FK42" s="7" t="n">
        <v>0.04790309148410016</v>
      </c>
      <c r="FL42" s="7" t="n">
        <v>0.5279064412877021</v>
      </c>
      <c r="FM42" s="7" t="n">
        <v>0.5319087115211699</v>
      </c>
      <c r="FN42" s="7" t="n">
        <v>0.3204614832439893</v>
      </c>
      <c r="FO42" s="7" t="n">
        <v>0.03058276823976168</v>
      </c>
      <c r="FP42" s="7" t="n">
        <v>0.3571647627995936</v>
      </c>
      <c r="FQ42" s="7" t="n">
        <v>0.5376456377504987</v>
      </c>
      <c r="FR42" s="7" t="n">
        <v>0.8649982735679106</v>
      </c>
      <c r="FS42" s="7" t="n">
        <v>0.1916799602679248</v>
      </c>
      <c r="FT42" s="7" t="n">
        <v>0.5872040465902145</v>
      </c>
      <c r="FU42" s="7" t="n">
        <v>0.4845210554622774</v>
      </c>
      <c r="FV42" s="7" t="n">
        <v>0.2940110726200479</v>
      </c>
      <c r="FW42" s="7" t="n">
        <v>0.8363552728256324</v>
      </c>
      <c r="FX42" s="7" t="n">
        <v>0.2293312560291068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0.6617235410142052</v>
      </c>
      <c r="D43" s="7" t="n">
        <v>0.5905691217137314</v>
      </c>
      <c r="E43" s="7" t="n">
        <v>-0.1869681133840005</v>
      </c>
      <c r="F43" s="7" t="n">
        <v>0.4112379754904318</v>
      </c>
      <c r="G43" s="7" t="n">
        <v>-0.1703867400346681</v>
      </c>
      <c r="H43" s="7" t="n">
        <v>-0.09638180779468215</v>
      </c>
      <c r="I43" s="7" t="n">
        <v>0.3093723834113299</v>
      </c>
      <c r="J43" s="7" t="n">
        <v>0.2434058257607893</v>
      </c>
      <c r="K43" s="7" t="n">
        <v>0.3011392837753624</v>
      </c>
      <c r="L43" s="7" t="n">
        <v>-0.1855893976792776</v>
      </c>
      <c r="M43" s="7" t="n">
        <v>0.6561486540765143</v>
      </c>
      <c r="N43" s="7" t="n">
        <v>0.7501553822088556</v>
      </c>
      <c r="O43" s="7" t="n">
        <v>0.9622802757700154</v>
      </c>
      <c r="P43" s="7" t="n">
        <v>0.525107895238948</v>
      </c>
      <c r="Q43" s="7" t="n">
        <v>0.9474236019224757</v>
      </c>
      <c r="R43" s="7" t="n">
        <v>0.9599661823967163</v>
      </c>
      <c r="S43" s="7" t="n">
        <v>0.8619836321840217</v>
      </c>
      <c r="T43" s="7" t="n">
        <v>0.8883993262116691</v>
      </c>
      <c r="U43" s="7" t="n">
        <v>0.5732671955962458</v>
      </c>
      <c r="V43" s="7" t="n">
        <v>0.8883952401871205</v>
      </c>
      <c r="W43" s="7" t="n">
        <v>0.8898039193056544</v>
      </c>
      <c r="X43" s="7" t="n">
        <v>0.3776075330888174</v>
      </c>
      <c r="Y43" s="7" t="n">
        <v>0.4286102497256911</v>
      </c>
      <c r="Z43" s="7" t="n">
        <v>-0.1419244567753215</v>
      </c>
      <c r="AA43" s="7" t="n">
        <v>0.3700779096789839</v>
      </c>
      <c r="AB43" s="7" t="n">
        <v>-0.1831042141700449</v>
      </c>
      <c r="AC43" s="7" t="n">
        <v>0.8250619944886523</v>
      </c>
      <c r="AD43" s="7" t="n">
        <v>0.8045759187726681</v>
      </c>
      <c r="AE43" s="7" t="n">
        <v>0.7599601224786308</v>
      </c>
      <c r="AF43" s="7" t="n">
        <v>0.2948274555670361</v>
      </c>
      <c r="AG43" s="7" t="n">
        <v>0.7211488359888941</v>
      </c>
      <c r="AH43" s="7" t="n">
        <v>-0.04723124559491411</v>
      </c>
      <c r="AI43" s="7" t="n">
        <v>-0.2384476741609507</v>
      </c>
      <c r="AJ43" s="7" t="n">
        <v>-0.1369521228734345</v>
      </c>
      <c r="AK43" s="7" t="n">
        <v>0.3733893195769623</v>
      </c>
      <c r="AL43" s="7" t="n">
        <v>0.7379814679855197</v>
      </c>
      <c r="AM43" s="7" t="n">
        <v>0.1269595603431214</v>
      </c>
      <c r="AN43" s="7" t="n">
        <v>0.2420265247902503</v>
      </c>
      <c r="AO43" s="7" t="n">
        <v>0.4702067623939297</v>
      </c>
      <c r="AP43" s="7" t="n">
        <v>-0.2381031734885194</v>
      </c>
      <c r="AQ43" s="7" t="n">
        <v>0.3943975899444588</v>
      </c>
      <c r="AR43" s="7" t="n">
        <v>1</v>
      </c>
      <c r="AS43" s="7" t="n">
        <v>0.8577594675837784</v>
      </c>
      <c r="AT43" s="7" t="n">
        <v>0.853506593988385</v>
      </c>
      <c r="AU43" s="7" t="n">
        <v>0.8264040103056394</v>
      </c>
      <c r="AV43" s="7" t="n">
        <v>0.7988930608176946</v>
      </c>
      <c r="AW43" s="7" t="n">
        <v>0.6940689409367681</v>
      </c>
      <c r="AX43" s="7" t="n">
        <v>0.8177320413251439</v>
      </c>
      <c r="AY43" s="7" t="n">
        <v>0.2582597140986171</v>
      </c>
      <c r="AZ43" s="7" t="n">
        <v>0.7793732527937849</v>
      </c>
      <c r="BA43" s="7" t="n">
        <v>0.2286163242410158</v>
      </c>
      <c r="BB43" s="7" t="n">
        <v>0.7750894473647468</v>
      </c>
      <c r="BC43" s="7" t="n">
        <v>0.3787842794455346</v>
      </c>
      <c r="BD43" s="7" t="n">
        <v>-0.1361456842570376</v>
      </c>
      <c r="BE43" s="7" t="n">
        <v>0.2887918789504836</v>
      </c>
      <c r="BF43" s="7" t="n">
        <v>0.2143099148421123</v>
      </c>
      <c r="BG43" s="7" t="n">
        <v>-0.1739192139313887</v>
      </c>
      <c r="BH43" s="7" t="n">
        <v>0.3750410204537729</v>
      </c>
      <c r="BI43" s="7" t="n">
        <v>0.8126523566417213</v>
      </c>
      <c r="BJ43" s="7" t="n">
        <v>0.5704220856153737</v>
      </c>
      <c r="BK43" s="7" t="n">
        <v>0.7396994717030997</v>
      </c>
      <c r="BL43" s="7" t="n">
        <v>0.1269596321107909</v>
      </c>
      <c r="BM43" s="7" t="n">
        <v>0.2116652581666941</v>
      </c>
      <c r="BN43" s="7" t="n">
        <v>0.5784168636711108</v>
      </c>
      <c r="BO43" s="7" t="n">
        <v>0.451801429139944</v>
      </c>
      <c r="BP43" s="7" t="n">
        <v>0.5774022376283723</v>
      </c>
      <c r="BQ43" s="7" t="n">
        <v>0.301656647347682</v>
      </c>
      <c r="BR43" s="7" t="n">
        <v>0.6095731252044657</v>
      </c>
      <c r="BS43" s="7" t="n">
        <v>-0.4334003549710319</v>
      </c>
      <c r="BT43" s="7" t="n">
        <v>-0.1928569616832101</v>
      </c>
      <c r="BU43" s="7" t="n">
        <v>0.440178812606452</v>
      </c>
      <c r="BV43" s="7" t="n">
        <v>0.4398211784964254</v>
      </c>
      <c r="BW43" s="7" t="n">
        <v>-0.124590166753224</v>
      </c>
      <c r="BX43" s="7" t="n">
        <v>0.6923017596840477</v>
      </c>
      <c r="BY43" s="7" t="n">
        <v>0.5531759086803895</v>
      </c>
      <c r="BZ43" s="7" t="n">
        <v>0.4918790674653772</v>
      </c>
      <c r="CA43" s="7" t="n">
        <v>0.5774620350437193</v>
      </c>
      <c r="CB43" s="7" t="n">
        <v>0.6091739907549655</v>
      </c>
      <c r="CC43" s="7" t="n">
        <v>0.4274971727301543</v>
      </c>
      <c r="CD43" s="7" t="n">
        <v>0.5141783638717862</v>
      </c>
      <c r="CE43" s="7" t="n">
        <v>0.07471268084666878</v>
      </c>
      <c r="CF43" s="7" t="n">
        <v>0.06313941411994736</v>
      </c>
      <c r="CG43" s="7" t="n">
        <v>0.7699603575075793</v>
      </c>
      <c r="CH43" s="7" t="n">
        <v>0.9857875918364212</v>
      </c>
      <c r="CI43" s="7" t="n">
        <v>-0.109516437050588</v>
      </c>
      <c r="CJ43" s="7" t="n">
        <v>0.6808481170545015</v>
      </c>
      <c r="CK43" s="7" t="n">
        <v>0.1229692774534581</v>
      </c>
      <c r="CL43" s="7" t="n">
        <v>0.3833474704728173</v>
      </c>
      <c r="CM43" s="7" t="n">
        <v>0.8912468183169572</v>
      </c>
      <c r="CN43" s="7" t="n">
        <v>0.845684519294685</v>
      </c>
      <c r="CO43" s="7" t="n">
        <v>0.4229905853646118</v>
      </c>
      <c r="CP43" s="7" t="n">
        <v>-0.4335557889835421</v>
      </c>
      <c r="CQ43" s="7" t="n">
        <v>0.4386702804582602</v>
      </c>
      <c r="CR43" s="7" t="n">
        <v>0.3622373035782462</v>
      </c>
      <c r="CS43" s="7" t="n">
        <v>0.7060296906364723</v>
      </c>
      <c r="CT43" s="7" t="n">
        <v>0.4777145256284782</v>
      </c>
      <c r="CU43" s="7" t="n">
        <v>0.6801900785418979</v>
      </c>
      <c r="CV43" s="7" t="n">
        <v>0.8095654638348203</v>
      </c>
      <c r="CW43" s="7" t="n">
        <v>-0.1548747302704436</v>
      </c>
      <c r="CX43" s="7" t="n">
        <v>0.5445231355984151</v>
      </c>
      <c r="CY43" s="7" t="n">
        <v>0.6121315038761771</v>
      </c>
      <c r="CZ43" s="7" t="n">
        <v>0.2025245778979776</v>
      </c>
      <c r="DA43" s="7" t="n">
        <v>-0.3452280950818739</v>
      </c>
      <c r="DB43" s="7" t="n">
        <v>0.4386513504848897</v>
      </c>
      <c r="DC43" s="7" t="n">
        <v>0.4610071111671131</v>
      </c>
      <c r="DD43" s="7" t="n">
        <v>0.8276070470771224</v>
      </c>
      <c r="DE43" s="7" t="n">
        <v>0.8363213211517539</v>
      </c>
      <c r="DF43" s="7" t="n">
        <v>0.9136225510984262</v>
      </c>
      <c r="DG43" s="7" t="n">
        <v>-0.08104220309321718</v>
      </c>
      <c r="DH43" s="7" t="n">
        <v>0.4843138852618956</v>
      </c>
      <c r="DI43" s="7" t="n">
        <v>0.427563683854286</v>
      </c>
      <c r="DJ43" s="7" t="n">
        <v>0.7752084172822216</v>
      </c>
      <c r="DK43" s="7" t="n">
        <v>0.878591083423973</v>
      </c>
      <c r="DL43" s="7" t="n">
        <v>0.7448458679329614</v>
      </c>
      <c r="DM43" s="7" t="n">
        <v>0.2558776622006214</v>
      </c>
      <c r="DN43" s="7" t="n">
        <v>0.7676801520134847</v>
      </c>
      <c r="DO43" s="7" t="n">
        <v>-0.1202260922248754</v>
      </c>
      <c r="DP43" s="7" t="n">
        <v>0.7653210146484811</v>
      </c>
      <c r="DQ43" s="7" t="n">
        <v>0.922798190809703</v>
      </c>
      <c r="DR43" s="7" t="n">
        <v>0.6371408790004175</v>
      </c>
      <c r="DS43" s="7" t="n">
        <v>0.4230486042992067</v>
      </c>
      <c r="DT43" s="7" t="n">
        <v>0.2769589867511593</v>
      </c>
      <c r="DU43" s="7" t="n">
        <v>0.9681300041742695</v>
      </c>
      <c r="DV43" s="7" t="n">
        <v>0.789392401761715</v>
      </c>
      <c r="DW43" s="7" t="n">
        <v>0.4802735556672576</v>
      </c>
      <c r="DX43" s="7" t="n">
        <v>0.3333891306503579</v>
      </c>
      <c r="DY43" s="7" t="n">
        <v>0.8432285800800213</v>
      </c>
      <c r="DZ43" s="7" t="n">
        <v>0.9684149706942614</v>
      </c>
      <c r="EA43" s="7" t="n">
        <v>0.5196389302755913</v>
      </c>
      <c r="EB43" s="7" t="n">
        <v>0.4874507155212102</v>
      </c>
      <c r="EC43" s="7" t="n">
        <v>0.8699768916739004</v>
      </c>
      <c r="ED43" s="7" t="n">
        <v>0.625822914535816</v>
      </c>
      <c r="EE43" s="7" t="n">
        <v>0.5974124057972572</v>
      </c>
      <c r="EF43" s="7" t="n">
        <v>0.7744195500368863</v>
      </c>
      <c r="EG43" s="7" t="n">
        <v>0.5196499255346069</v>
      </c>
      <c r="EH43" s="7" t="n">
        <v>0.3038163553564611</v>
      </c>
      <c r="EI43" s="7" t="n">
        <v>0.4921447188501033</v>
      </c>
      <c r="EJ43" s="7" t="n">
        <v>0.8412991287747842</v>
      </c>
      <c r="EK43" s="7" t="n">
        <v>0.8166675384182002</v>
      </c>
      <c r="EL43" s="7" t="n">
        <v>0.3696763325410055</v>
      </c>
      <c r="EM43" s="7" t="n">
        <v>0.1458717367692664</v>
      </c>
      <c r="EN43" s="7" t="n">
        <v>0.3981571823847425</v>
      </c>
      <c r="EO43" s="7" t="n">
        <v>0.7622141447348466</v>
      </c>
      <c r="EP43" s="7" t="n">
        <v>0.8331400133089145</v>
      </c>
      <c r="EQ43" s="7" t="n">
        <v>0.9460623346889263</v>
      </c>
      <c r="ER43" s="7" t="n">
        <v>0.6019739558134222</v>
      </c>
      <c r="ES43" s="7" t="n">
        <v>0.9050352788439082</v>
      </c>
      <c r="ET43" s="7" t="n">
        <v>0.8349169048569148</v>
      </c>
      <c r="EU43" s="7" t="n">
        <v>0.7620003447626645</v>
      </c>
      <c r="EV43" s="7" t="n">
        <v>0.9464426450135639</v>
      </c>
      <c r="EW43" s="7" t="n">
        <v>0.6809867302982133</v>
      </c>
      <c r="EX43" s="7" t="n">
        <v>0.6507903110829028</v>
      </c>
      <c r="EY43" s="7" t="n">
        <v>0.9592502121278517</v>
      </c>
      <c r="EZ43" s="7" t="n">
        <v>0.5614034210559615</v>
      </c>
      <c r="FA43" s="7" t="n">
        <v>0.5280536888160121</v>
      </c>
      <c r="FB43" s="7" t="n">
        <v>0.2678530917388062</v>
      </c>
      <c r="FC43" s="7" t="n">
        <v>0.952875678575505</v>
      </c>
      <c r="FD43" s="7" t="n">
        <v>0.2950990625355421</v>
      </c>
      <c r="FE43" s="7" t="n">
        <v>0.3206238659989578</v>
      </c>
      <c r="FF43" s="7" t="n">
        <v>-0.2084336582265244</v>
      </c>
      <c r="FG43" s="7" t="n">
        <v>0.2343994055913559</v>
      </c>
      <c r="FH43" s="7" t="n">
        <v>0.3775173660326374</v>
      </c>
      <c r="FI43" s="7" t="n">
        <v>0.9545596069460851</v>
      </c>
      <c r="FJ43" s="7" t="n">
        <v>0.5423904863385817</v>
      </c>
      <c r="FK43" s="7" t="n">
        <v>-0.435396276064825</v>
      </c>
      <c r="FL43" s="7" t="n">
        <v>0.1531946577726086</v>
      </c>
      <c r="FM43" s="7" t="n">
        <v>0.6123971911163867</v>
      </c>
      <c r="FN43" s="7" t="n">
        <v>0.951032738695894</v>
      </c>
      <c r="FO43" s="7" t="n">
        <v>-0.09640121471449824</v>
      </c>
      <c r="FP43" s="7" t="n">
        <v>0.142784480860254</v>
      </c>
      <c r="FQ43" s="7" t="n">
        <v>0.5948710192682635</v>
      </c>
      <c r="FR43" s="7" t="n">
        <v>0.4553671663298701</v>
      </c>
      <c r="FS43" s="7" t="n">
        <v>-0.3327771436826173</v>
      </c>
      <c r="FT43" s="7" t="n">
        <v>0.4289100747832339</v>
      </c>
      <c r="FU43" s="7" t="n">
        <v>0.7793526155752436</v>
      </c>
      <c r="FV43" s="7" t="n">
        <v>0.4702060049897525</v>
      </c>
      <c r="FW43" s="7" t="n">
        <v>0.406361382217776</v>
      </c>
      <c r="FX43" s="7" t="n">
        <v>-0.2984940806409886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0.8776856302749266</v>
      </c>
      <c r="D44" s="7" t="n">
        <v>0.8313942618776481</v>
      </c>
      <c r="E44" s="7" t="n">
        <v>0.1165470072760133</v>
      </c>
      <c r="F44" s="7" t="n">
        <v>0.689929898838102</v>
      </c>
      <c r="G44" s="7" t="n">
        <v>0.06610093087608601</v>
      </c>
      <c r="H44" s="7" t="n">
        <v>0.2048157070066312</v>
      </c>
      <c r="I44" s="7" t="n">
        <v>0.5844000134156631</v>
      </c>
      <c r="J44" s="7" t="n">
        <v>0.5245556718283885</v>
      </c>
      <c r="K44" s="7" t="n">
        <v>0.5641257597429152</v>
      </c>
      <c r="L44" s="7" t="n">
        <v>0.1162508183454857</v>
      </c>
      <c r="M44" s="7" t="n">
        <v>0.8925696930809573</v>
      </c>
      <c r="N44" s="7" t="n">
        <v>0.962882288004546</v>
      </c>
      <c r="O44" s="7" t="n">
        <v>0.7971807320427249</v>
      </c>
      <c r="P44" s="7" t="n">
        <v>0.6078274902760127</v>
      </c>
      <c r="Q44" s="7" t="n">
        <v>0.7494566028548234</v>
      </c>
      <c r="R44" s="7" t="n">
        <v>0.8376905472010997</v>
      </c>
      <c r="S44" s="7" t="n">
        <v>0.8165019381310969</v>
      </c>
      <c r="T44" s="7" t="n">
        <v>0.7645763816715512</v>
      </c>
      <c r="U44" s="7" t="n">
        <v>0.7133652033880702</v>
      </c>
      <c r="V44" s="7" t="n">
        <v>0.7987525892417278</v>
      </c>
      <c r="W44" s="7" t="n">
        <v>0.8252292261972277</v>
      </c>
      <c r="X44" s="7" t="n">
        <v>0.6436120553938637</v>
      </c>
      <c r="Y44" s="7" t="n">
        <v>0.6736807541107033</v>
      </c>
      <c r="Z44" s="7" t="n">
        <v>0.1338348346700533</v>
      </c>
      <c r="AA44" s="7" t="n">
        <v>0.6374509308331409</v>
      </c>
      <c r="AB44" s="7" t="n">
        <v>0.1279874945718774</v>
      </c>
      <c r="AC44" s="7" t="n">
        <v>0.9270291299407297</v>
      </c>
      <c r="AD44" s="7" t="n">
        <v>0.9315042227109713</v>
      </c>
      <c r="AE44" s="7" t="n">
        <v>0.961422392795299</v>
      </c>
      <c r="AF44" s="7" t="n">
        <v>0.5120319762079016</v>
      </c>
      <c r="AG44" s="7" t="n">
        <v>0.8908116525768002</v>
      </c>
      <c r="AH44" s="7" t="n">
        <v>0.3004517535006363</v>
      </c>
      <c r="AI44" s="7" t="n">
        <v>0.00636838075020452</v>
      </c>
      <c r="AJ44" s="7" t="n">
        <v>0.1792684073737059</v>
      </c>
      <c r="AK44" s="7" t="n">
        <v>0.6065118779512618</v>
      </c>
      <c r="AL44" s="7" t="n">
        <v>0.7753004646460513</v>
      </c>
      <c r="AM44" s="7" t="n">
        <v>0.4039908822476069</v>
      </c>
      <c r="AN44" s="7" t="n">
        <v>0.5589490857228322</v>
      </c>
      <c r="AO44" s="7" t="n">
        <v>0.7059312156235373</v>
      </c>
      <c r="AP44" s="7" t="n">
        <v>0.02255257539060466</v>
      </c>
      <c r="AQ44" s="7" t="n">
        <v>0.6126756798212831</v>
      </c>
      <c r="AR44" s="7" t="n">
        <v>0.8577594675837784</v>
      </c>
      <c r="AS44" s="7" t="n">
        <v>1</v>
      </c>
      <c r="AT44" s="7" t="n">
        <v>0.9201876565108332</v>
      </c>
      <c r="AU44" s="7" t="n">
        <v>0.8819619400468584</v>
      </c>
      <c r="AV44" s="7" t="n">
        <v>0.8515800740195213</v>
      </c>
      <c r="AW44" s="7" t="n">
        <v>0.7052550573231571</v>
      </c>
      <c r="AX44" s="7" t="n">
        <v>0.8958542081165359</v>
      </c>
      <c r="AY44" s="7" t="n">
        <v>0.6248558435405285</v>
      </c>
      <c r="AZ44" s="7" t="n">
        <v>0.9254613849860548</v>
      </c>
      <c r="BA44" s="7" t="n">
        <v>0.4866598069332726</v>
      </c>
      <c r="BB44" s="7" t="n">
        <v>0.8007748613451959</v>
      </c>
      <c r="BC44" s="7" t="n">
        <v>0.6432614791277361</v>
      </c>
      <c r="BD44" s="7" t="n">
        <v>0.1401746488958445</v>
      </c>
      <c r="BE44" s="7" t="n">
        <v>0.530533289641094</v>
      </c>
      <c r="BF44" s="7" t="n">
        <v>0.4643309128307314</v>
      </c>
      <c r="BG44" s="7" t="n">
        <v>0.0629877039057281</v>
      </c>
      <c r="BH44" s="7" t="n">
        <v>0.5589960249718813</v>
      </c>
      <c r="BI44" s="7" t="n">
        <v>0.8780806329937842</v>
      </c>
      <c r="BJ44" s="7" t="n">
        <v>0.7849921902464057</v>
      </c>
      <c r="BK44" s="7" t="n">
        <v>0.8673949165615233</v>
      </c>
      <c r="BL44" s="7" t="n">
        <v>0.4039910544859134</v>
      </c>
      <c r="BM44" s="7" t="n">
        <v>0.467706177348251</v>
      </c>
      <c r="BN44" s="7" t="n">
        <v>0.6314704283713144</v>
      </c>
      <c r="BO44" s="7" t="n">
        <v>0.5359225648296729</v>
      </c>
      <c r="BP44" s="7" t="n">
        <v>0.6058081251032239</v>
      </c>
      <c r="BQ44" s="7" t="n">
        <v>0.5502552688568375</v>
      </c>
      <c r="BR44" s="7" t="n">
        <v>0.7827063855498936</v>
      </c>
      <c r="BS44" s="7" t="n">
        <v>-0.3034347490140875</v>
      </c>
      <c r="BT44" s="7" t="n">
        <v>0.06333417897613276</v>
      </c>
      <c r="BU44" s="7" t="n">
        <v>0.6206984835337921</v>
      </c>
      <c r="BV44" s="7" t="n">
        <v>0.6464245135301678</v>
      </c>
      <c r="BW44" s="7" t="n">
        <v>0.1260388355469608</v>
      </c>
      <c r="BX44" s="7" t="n">
        <v>0.9190012676254342</v>
      </c>
      <c r="BY44" s="7" t="n">
        <v>0.7651774425564752</v>
      </c>
      <c r="BZ44" s="7" t="n">
        <v>0.7685189570140052</v>
      </c>
      <c r="CA44" s="7" t="n">
        <v>0.795936690827891</v>
      </c>
      <c r="CB44" s="7" t="n">
        <v>0.6670068493871374</v>
      </c>
      <c r="CC44" s="7" t="n">
        <v>0.686971350380204</v>
      </c>
      <c r="CD44" s="7" t="n">
        <v>0.7460822777663295</v>
      </c>
      <c r="CE44" s="7" t="n">
        <v>0.2257384913037478</v>
      </c>
      <c r="CF44" s="7" t="n">
        <v>0.3370610839648965</v>
      </c>
      <c r="CG44" s="7" t="n">
        <v>0.7542991067027909</v>
      </c>
      <c r="CH44" s="7" t="n">
        <v>0.8189836770212129</v>
      </c>
      <c r="CI44" s="7" t="n">
        <v>0.1743339029757437</v>
      </c>
      <c r="CJ44" s="7" t="n">
        <v>0.7401566983335316</v>
      </c>
      <c r="CK44" s="7" t="n">
        <v>0.399304279654702</v>
      </c>
      <c r="CL44" s="7" t="n">
        <v>0.6472188259176486</v>
      </c>
      <c r="CM44" s="7" t="n">
        <v>0.8001171659886097</v>
      </c>
      <c r="CN44" s="7" t="n">
        <v>0.846345495348947</v>
      </c>
      <c r="CO44" s="7" t="n">
        <v>0.596412039252223</v>
      </c>
      <c r="CP44" s="7" t="n">
        <v>-0.1390465987562808</v>
      </c>
      <c r="CQ44" s="7" t="n">
        <v>0.6126585929662376</v>
      </c>
      <c r="CR44" s="7" t="n">
        <v>0.3851408807501519</v>
      </c>
      <c r="CS44" s="7" t="n">
        <v>0.6996782295144844</v>
      </c>
      <c r="CT44" s="7" t="n">
        <v>0.541652312798503</v>
      </c>
      <c r="CU44" s="7" t="n">
        <v>0.6705611351658975</v>
      </c>
      <c r="CV44" s="7" t="n">
        <v>0.9684384943900268</v>
      </c>
      <c r="CW44" s="7" t="n">
        <v>0.2047778651421137</v>
      </c>
      <c r="CX44" s="7" t="n">
        <v>0.6311773591594514</v>
      </c>
      <c r="CY44" s="7" t="n">
        <v>0.7843201426824968</v>
      </c>
      <c r="CZ44" s="7" t="n">
        <v>0.5095911541701027</v>
      </c>
      <c r="DA44" s="7" t="n">
        <v>-0.1906802929032422</v>
      </c>
      <c r="DB44" s="7" t="n">
        <v>0.722903743004201</v>
      </c>
      <c r="DC44" s="7" t="n">
        <v>0.5207627627841294</v>
      </c>
      <c r="DD44" s="7" t="n">
        <v>0.7454467660534804</v>
      </c>
      <c r="DE44" s="7" t="n">
        <v>0.7497829856433481</v>
      </c>
      <c r="DF44" s="7" t="n">
        <v>0.8237101501897506</v>
      </c>
      <c r="DG44" s="7" t="n">
        <v>0.2118633288124896</v>
      </c>
      <c r="DH44" s="7" t="n">
        <v>0.6857583044714578</v>
      </c>
      <c r="DI44" s="7" t="n">
        <v>0.5912846751136299</v>
      </c>
      <c r="DJ44" s="7" t="n">
        <v>0.7454188883162705</v>
      </c>
      <c r="DK44" s="7" t="n">
        <v>0.8987136461308471</v>
      </c>
      <c r="DL44" s="7" t="n">
        <v>0.747438983856801</v>
      </c>
      <c r="DM44" s="7" t="n">
        <v>0.4960600518425337</v>
      </c>
      <c r="DN44" s="7" t="n">
        <v>0.7315725273021244</v>
      </c>
      <c r="DO44" s="7" t="n">
        <v>0.150824289700466</v>
      </c>
      <c r="DP44" s="7" t="n">
        <v>0.7798337123574605</v>
      </c>
      <c r="DQ44" s="7" t="n">
        <v>0.8440677139726702</v>
      </c>
      <c r="DR44" s="7" t="n">
        <v>0.8293681274010037</v>
      </c>
      <c r="DS44" s="7" t="n">
        <v>0.5032116616845421</v>
      </c>
      <c r="DT44" s="7" t="n">
        <v>0.5233300284452479</v>
      </c>
      <c r="DU44" s="7" t="n">
        <v>0.7856882191219959</v>
      </c>
      <c r="DV44" s="7" t="n">
        <v>0.8811442807549826</v>
      </c>
      <c r="DW44" s="7" t="n">
        <v>0.5583612178832152</v>
      </c>
      <c r="DX44" s="7" t="n">
        <v>0.571881786139101</v>
      </c>
      <c r="DY44" s="7" t="n">
        <v>0.7641860075235588</v>
      </c>
      <c r="DZ44" s="7" t="n">
        <v>0.8160778448873722</v>
      </c>
      <c r="EA44" s="7" t="n">
        <v>0.5600328027641825</v>
      </c>
      <c r="EB44" s="7" t="n">
        <v>0.544737990099302</v>
      </c>
      <c r="EC44" s="7" t="n">
        <v>0.8059061945769412</v>
      </c>
      <c r="ED44" s="7" t="n">
        <v>0.8554429197057934</v>
      </c>
      <c r="EE44" s="7" t="n">
        <v>0.7375245571779642</v>
      </c>
      <c r="EF44" s="7" t="n">
        <v>0.6424572932421663</v>
      </c>
      <c r="EG44" s="7" t="n">
        <v>0.7279776649612746</v>
      </c>
      <c r="EH44" s="7" t="n">
        <v>0.5416715743805315</v>
      </c>
      <c r="EI44" s="7" t="n">
        <v>0.6837289918722272</v>
      </c>
      <c r="EJ44" s="7" t="n">
        <v>0.685785903822666</v>
      </c>
      <c r="EK44" s="7" t="n">
        <v>0.8531492458217431</v>
      </c>
      <c r="EL44" s="7" t="n">
        <v>0.627579615183233</v>
      </c>
      <c r="EM44" s="7" t="n">
        <v>0.4160627324934981</v>
      </c>
      <c r="EN44" s="7" t="n">
        <v>0.545854240936793</v>
      </c>
      <c r="EO44" s="7" t="n">
        <v>0.8297949189303855</v>
      </c>
      <c r="EP44" s="7" t="n">
        <v>0.7647524403795171</v>
      </c>
      <c r="EQ44" s="7" t="n">
        <v>0.7536566713847302</v>
      </c>
      <c r="ER44" s="7" t="n">
        <v>0.6601700539411178</v>
      </c>
      <c r="ES44" s="7" t="n">
        <v>0.7138577954624249</v>
      </c>
      <c r="ET44" s="7" t="n">
        <v>0.7302678835599034</v>
      </c>
      <c r="EU44" s="7" t="n">
        <v>0.7703703293709645</v>
      </c>
      <c r="EV44" s="7" t="n">
        <v>0.7627086935520008</v>
      </c>
      <c r="EW44" s="7" t="n">
        <v>0.6579364034714608</v>
      </c>
      <c r="EX44" s="7" t="n">
        <v>0.7645031500513727</v>
      </c>
      <c r="EY44" s="7" t="n">
        <v>0.8514096596257948</v>
      </c>
      <c r="EZ44" s="7" t="n">
        <v>0.7433482578731513</v>
      </c>
      <c r="FA44" s="7" t="n">
        <v>0.568215269316985</v>
      </c>
      <c r="FB44" s="7" t="n">
        <v>0.6002593599377416</v>
      </c>
      <c r="FC44" s="7" t="n">
        <v>0.7668536465912401</v>
      </c>
      <c r="FD44" s="7" t="n">
        <v>0.5244831246978218</v>
      </c>
      <c r="FE44" s="7" t="n">
        <v>0.6370961800987768</v>
      </c>
      <c r="FF44" s="7" t="n">
        <v>0.06700520745129673</v>
      </c>
      <c r="FG44" s="7" t="n">
        <v>0.5007322228153783</v>
      </c>
      <c r="FH44" s="7" t="n">
        <v>0.6380057726233833</v>
      </c>
      <c r="FI44" s="7" t="n">
        <v>0.7661649447091691</v>
      </c>
      <c r="FJ44" s="7" t="n">
        <v>0.6832182124480306</v>
      </c>
      <c r="FK44" s="7" t="n">
        <v>-0.3089140187683606</v>
      </c>
      <c r="FL44" s="7" t="n">
        <v>0.4036458576324318</v>
      </c>
      <c r="FM44" s="7" t="n">
        <v>0.6596031379548033</v>
      </c>
      <c r="FN44" s="7" t="n">
        <v>0.7611176327529805</v>
      </c>
      <c r="FO44" s="7" t="n">
        <v>0.1818773599741009</v>
      </c>
      <c r="FP44" s="7" t="n">
        <v>0.4148669779957362</v>
      </c>
      <c r="FQ44" s="7" t="n">
        <v>0.6623820746351342</v>
      </c>
      <c r="FR44" s="7" t="n">
        <v>0.6021494302125358</v>
      </c>
      <c r="FS44" s="7" t="n">
        <v>-0.06786960032482403</v>
      </c>
      <c r="FT44" s="7" t="n">
        <v>0.5227696178471359</v>
      </c>
      <c r="FU44" s="7" t="n">
        <v>0.7526871139484869</v>
      </c>
      <c r="FV44" s="7" t="n">
        <v>0.6234287797022553</v>
      </c>
      <c r="FW44" s="7" t="n">
        <v>0.4881982569841609</v>
      </c>
      <c r="FX44" s="7" t="n">
        <v>-0.003820933628048457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0.7120484081048845</v>
      </c>
      <c r="D45" s="7" t="n">
        <v>0.6558720846207247</v>
      </c>
      <c r="E45" s="7" t="n">
        <v>-0.05560415967122671</v>
      </c>
      <c r="F45" s="7" t="n">
        <v>0.5617419481176986</v>
      </c>
      <c r="G45" s="7" t="n">
        <v>0.05181841291749462</v>
      </c>
      <c r="H45" s="7" t="n">
        <v>0.07616668215550898</v>
      </c>
      <c r="I45" s="7" t="n">
        <v>0.3408789501347433</v>
      </c>
      <c r="J45" s="7" t="n">
        <v>0.293348953484549</v>
      </c>
      <c r="K45" s="7" t="n">
        <v>0.4192515942350227</v>
      </c>
      <c r="L45" s="7" t="n">
        <v>-0.03561675027730936</v>
      </c>
      <c r="M45" s="7" t="n">
        <v>0.7949982776950031</v>
      </c>
      <c r="N45" s="7" t="n">
        <v>0.8336551663226505</v>
      </c>
      <c r="O45" s="7" t="n">
        <v>0.7973759978229792</v>
      </c>
      <c r="P45" s="7" t="n">
        <v>0.5190838135753945</v>
      </c>
      <c r="Q45" s="7" t="n">
        <v>0.7783364228024581</v>
      </c>
      <c r="R45" s="7" t="n">
        <v>0.8223242772701517</v>
      </c>
      <c r="S45" s="7" t="n">
        <v>0.7369251579361824</v>
      </c>
      <c r="T45" s="7" t="n">
        <v>0.7936271292375425</v>
      </c>
      <c r="U45" s="7" t="n">
        <v>0.6323558299059004</v>
      </c>
      <c r="V45" s="7" t="n">
        <v>0.7562432717217172</v>
      </c>
      <c r="W45" s="7" t="n">
        <v>0.7907548784784493</v>
      </c>
      <c r="X45" s="7" t="n">
        <v>0.3997314824631413</v>
      </c>
      <c r="Y45" s="7" t="n">
        <v>0.4645063204255952</v>
      </c>
      <c r="Z45" s="7" t="n">
        <v>0.01101456833443155</v>
      </c>
      <c r="AA45" s="7" t="n">
        <v>0.3955485288113572</v>
      </c>
      <c r="AB45" s="7" t="n">
        <v>0.004243385161790645</v>
      </c>
      <c r="AC45" s="7" t="n">
        <v>0.7888496537234548</v>
      </c>
      <c r="AD45" s="7" t="n">
        <v>0.7627829380742184</v>
      </c>
      <c r="AE45" s="7" t="n">
        <v>0.8266359508551295</v>
      </c>
      <c r="AF45" s="7" t="n">
        <v>0.4256070294350806</v>
      </c>
      <c r="AG45" s="7" t="n">
        <v>0.8686869324458816</v>
      </c>
      <c r="AH45" s="7" t="n">
        <v>0.0825387114868613</v>
      </c>
      <c r="AI45" s="7" t="n">
        <v>-0.08257837475099733</v>
      </c>
      <c r="AJ45" s="7" t="n">
        <v>0.03539969943960653</v>
      </c>
      <c r="AK45" s="7" t="n">
        <v>0.4841644735640598</v>
      </c>
      <c r="AL45" s="7" t="n">
        <v>0.8521909898803709</v>
      </c>
      <c r="AM45" s="7" t="n">
        <v>0.2426029950906689</v>
      </c>
      <c r="AN45" s="7" t="n">
        <v>0.3501887885866365</v>
      </c>
      <c r="AO45" s="7" t="n">
        <v>0.6670050220254622</v>
      </c>
      <c r="AP45" s="7" t="n">
        <v>-0.07675628108686394</v>
      </c>
      <c r="AQ45" s="7" t="n">
        <v>0.4952558550922967</v>
      </c>
      <c r="AR45" s="7" t="n">
        <v>0.853506593988385</v>
      </c>
      <c r="AS45" s="7" t="n">
        <v>0.9201876565108332</v>
      </c>
      <c r="AT45" s="7" t="n">
        <v>1</v>
      </c>
      <c r="AU45" s="7" t="n">
        <v>0.7937146863637784</v>
      </c>
      <c r="AV45" s="7" t="n">
        <v>0.9741092215400814</v>
      </c>
      <c r="AW45" s="7" t="n">
        <v>0.8864584260455877</v>
      </c>
      <c r="AX45" s="7" t="n">
        <v>0.7693236689742644</v>
      </c>
      <c r="AY45" s="7" t="n">
        <v>0.3784794788458372</v>
      </c>
      <c r="AZ45" s="7" t="n">
        <v>0.9366636819592268</v>
      </c>
      <c r="BA45" s="7" t="n">
        <v>0.3525780523509835</v>
      </c>
      <c r="BB45" s="7" t="n">
        <v>0.869159209001415</v>
      </c>
      <c r="BC45" s="7" t="n">
        <v>0.4034575048798734</v>
      </c>
      <c r="BD45" s="7" t="n">
        <v>0.01785302000971502</v>
      </c>
      <c r="BE45" s="7" t="n">
        <v>0.4539170599299452</v>
      </c>
      <c r="BF45" s="7" t="n">
        <v>0.278734972507823</v>
      </c>
      <c r="BG45" s="7" t="n">
        <v>-0.006791140683977201</v>
      </c>
      <c r="BH45" s="7" t="n">
        <v>0.4554725554421886</v>
      </c>
      <c r="BI45" s="7" t="n">
        <v>0.9912099156041361</v>
      </c>
      <c r="BJ45" s="7" t="n">
        <v>0.6971600235002117</v>
      </c>
      <c r="BK45" s="7" t="n">
        <v>0.9141716372971547</v>
      </c>
      <c r="BL45" s="7" t="n">
        <v>0.2426032829930617</v>
      </c>
      <c r="BM45" s="7" t="n">
        <v>0.4041501994208109</v>
      </c>
      <c r="BN45" s="7" t="n">
        <v>0.5021685288333081</v>
      </c>
      <c r="BO45" s="7" t="n">
        <v>0.4696752864822827</v>
      </c>
      <c r="BP45" s="7" t="n">
        <v>0.4699667030854757</v>
      </c>
      <c r="BQ45" s="7" t="n">
        <v>0.4583234415440021</v>
      </c>
      <c r="BR45" s="7" t="n">
        <v>0.6780394408810277</v>
      </c>
      <c r="BS45" s="7" t="n">
        <v>-0.3087636573866068</v>
      </c>
      <c r="BT45" s="7" t="n">
        <v>-0.03899919791667865</v>
      </c>
      <c r="BU45" s="7" t="n">
        <v>0.5087827854608684</v>
      </c>
      <c r="BV45" s="7" t="n">
        <v>0.4258195137925608</v>
      </c>
      <c r="BW45" s="7" t="n">
        <v>-0.0100425410773668</v>
      </c>
      <c r="BX45" s="7" t="n">
        <v>0.7918903753446285</v>
      </c>
      <c r="BY45" s="7" t="n">
        <v>0.7229400019022132</v>
      </c>
      <c r="BZ45" s="7" t="n">
        <v>0.6890125616383237</v>
      </c>
      <c r="CA45" s="7" t="n">
        <v>0.5890721647712708</v>
      </c>
      <c r="CB45" s="7" t="n">
        <v>0.5794706424498547</v>
      </c>
      <c r="CC45" s="7" t="n">
        <v>0.4387457766360066</v>
      </c>
      <c r="CD45" s="7" t="n">
        <v>0.5213661605389778</v>
      </c>
      <c r="CE45" s="7" t="n">
        <v>0.1278861176948025</v>
      </c>
      <c r="CF45" s="7" t="n">
        <v>0.1838383386735506</v>
      </c>
      <c r="CG45" s="7" t="n">
        <v>0.68171934122388</v>
      </c>
      <c r="CH45" s="7" t="n">
        <v>0.8363375444525613</v>
      </c>
      <c r="CI45" s="7" t="n">
        <v>0.03753886753689571</v>
      </c>
      <c r="CJ45" s="7" t="n">
        <v>0.6289152554999139</v>
      </c>
      <c r="CK45" s="7" t="n">
        <v>0.2354631546412853</v>
      </c>
      <c r="CL45" s="7" t="n">
        <v>0.4026280412710943</v>
      </c>
      <c r="CM45" s="7" t="n">
        <v>0.8743325029162495</v>
      </c>
      <c r="CN45" s="7" t="n">
        <v>0.7416166342632551</v>
      </c>
      <c r="CO45" s="7" t="n">
        <v>0.509168530565291</v>
      </c>
      <c r="CP45" s="7" t="n">
        <v>-0.2478570477741973</v>
      </c>
      <c r="CQ45" s="7" t="n">
        <v>0.5172438138886593</v>
      </c>
      <c r="CR45" s="7" t="n">
        <v>0.358337966006689</v>
      </c>
      <c r="CS45" s="7" t="n">
        <v>0.6868435043403901</v>
      </c>
      <c r="CT45" s="7" t="n">
        <v>0.4766017237067523</v>
      </c>
      <c r="CU45" s="7" t="n">
        <v>0.6074545267783908</v>
      </c>
      <c r="CV45" s="7" t="n">
        <v>0.8285864718613819</v>
      </c>
      <c r="CW45" s="7" t="n">
        <v>0.009027044771765594</v>
      </c>
      <c r="CX45" s="7" t="n">
        <v>0.5278582980525408</v>
      </c>
      <c r="CY45" s="7" t="n">
        <v>0.6802753729514858</v>
      </c>
      <c r="CZ45" s="7" t="n">
        <v>0.3225949102675319</v>
      </c>
      <c r="DA45" s="7" t="n">
        <v>-0.2506519585221583</v>
      </c>
      <c r="DB45" s="7" t="n">
        <v>0.5077027351317441</v>
      </c>
      <c r="DC45" s="7" t="n">
        <v>0.3745616572255292</v>
      </c>
      <c r="DD45" s="7" t="n">
        <v>0.8025460042382859</v>
      </c>
      <c r="DE45" s="7" t="n">
        <v>0.8653682596528193</v>
      </c>
      <c r="DF45" s="7" t="n">
        <v>0.897821099377312</v>
      </c>
      <c r="DG45" s="7" t="n">
        <v>0.0932881581387551</v>
      </c>
      <c r="DH45" s="7" t="n">
        <v>0.6059849751096444</v>
      </c>
      <c r="DI45" s="7" t="n">
        <v>0.5067600462455094</v>
      </c>
      <c r="DJ45" s="7" t="n">
        <v>0.8699280757182983</v>
      </c>
      <c r="DK45" s="7" t="n">
        <v>0.8487081443526566</v>
      </c>
      <c r="DL45" s="7" t="n">
        <v>0.6731552042193757</v>
      </c>
      <c r="DM45" s="7" t="n">
        <v>0.271452298229851</v>
      </c>
      <c r="DN45" s="7" t="n">
        <v>0.6544168510998781</v>
      </c>
      <c r="DO45" s="7" t="n">
        <v>0.06464963153053176</v>
      </c>
      <c r="DP45" s="7" t="n">
        <v>0.8666523358258648</v>
      </c>
      <c r="DQ45" s="7" t="n">
        <v>0.8853376517495197</v>
      </c>
      <c r="DR45" s="7" t="n">
        <v>0.7453573534514127</v>
      </c>
      <c r="DS45" s="7" t="n">
        <v>0.4337429368241957</v>
      </c>
      <c r="DT45" s="7" t="n">
        <v>0.442213442045237</v>
      </c>
      <c r="DU45" s="7" t="n">
        <v>0.8240912862846327</v>
      </c>
      <c r="DV45" s="7" t="n">
        <v>0.7479340326495384</v>
      </c>
      <c r="DW45" s="7" t="n">
        <v>0.4938638946582405</v>
      </c>
      <c r="DX45" s="7" t="n">
        <v>0.4530687178299367</v>
      </c>
      <c r="DY45" s="7" t="n">
        <v>0.7787485812994501</v>
      </c>
      <c r="DZ45" s="7" t="n">
        <v>0.8490928540639949</v>
      </c>
      <c r="EA45" s="7" t="n">
        <v>0.4324732398374154</v>
      </c>
      <c r="EB45" s="7" t="n">
        <v>0.4814482442197721</v>
      </c>
      <c r="EC45" s="7" t="n">
        <v>0.9308922097417297</v>
      </c>
      <c r="ED45" s="7" t="n">
        <v>0.7609397125613003</v>
      </c>
      <c r="EE45" s="7" t="n">
        <v>0.720886581230692</v>
      </c>
      <c r="EF45" s="7" t="n">
        <v>0.6301999703073027</v>
      </c>
      <c r="EG45" s="7" t="n">
        <v>0.5926942250866912</v>
      </c>
      <c r="EH45" s="7" t="n">
        <v>0.3544084035771533</v>
      </c>
      <c r="EI45" s="7" t="n">
        <v>0.6018641027843566</v>
      </c>
      <c r="EJ45" s="7" t="n">
        <v>0.6944525768314262</v>
      </c>
      <c r="EK45" s="7" t="n">
        <v>0.7896006717780659</v>
      </c>
      <c r="EL45" s="7" t="n">
        <v>0.3855193648319316</v>
      </c>
      <c r="EM45" s="7" t="n">
        <v>0.2283116816008448</v>
      </c>
      <c r="EN45" s="7" t="n">
        <v>0.4489494363182956</v>
      </c>
      <c r="EO45" s="7" t="n">
        <v>0.7082074470095256</v>
      </c>
      <c r="EP45" s="7" t="n">
        <v>0.6760501398546457</v>
      </c>
      <c r="EQ45" s="7" t="n">
        <v>0.7620363399150887</v>
      </c>
      <c r="ER45" s="7" t="n">
        <v>0.5674779705282057</v>
      </c>
      <c r="ES45" s="7" t="n">
        <v>0.7141031190574449</v>
      </c>
      <c r="ET45" s="7" t="n">
        <v>0.6997783366021127</v>
      </c>
      <c r="EU45" s="7" t="n">
        <v>0.8597557339012371</v>
      </c>
      <c r="EV45" s="7" t="n">
        <v>0.7703252410210701</v>
      </c>
      <c r="EW45" s="7" t="n">
        <v>0.6016149304058342</v>
      </c>
      <c r="EX45" s="7" t="n">
        <v>0.7692173468603021</v>
      </c>
      <c r="EY45" s="7" t="n">
        <v>0.8318532147796945</v>
      </c>
      <c r="EZ45" s="7" t="n">
        <v>0.6515589759391344</v>
      </c>
      <c r="FA45" s="7" t="n">
        <v>0.4370323613966825</v>
      </c>
      <c r="FB45" s="7" t="n">
        <v>0.3638718396346848</v>
      </c>
      <c r="FC45" s="7" t="n">
        <v>0.7672769126954619</v>
      </c>
      <c r="FD45" s="7" t="n">
        <v>0.2884641181942158</v>
      </c>
      <c r="FE45" s="7" t="n">
        <v>0.3620870682971811</v>
      </c>
      <c r="FF45" s="7" t="n">
        <v>-0.05583265500153384</v>
      </c>
      <c r="FG45" s="7" t="n">
        <v>0.3003093120871874</v>
      </c>
      <c r="FH45" s="7" t="n">
        <v>0.3980211475256531</v>
      </c>
      <c r="FI45" s="7" t="n">
        <v>0.7679418948293822</v>
      </c>
      <c r="FJ45" s="7" t="n">
        <v>0.5126917209518815</v>
      </c>
      <c r="FK45" s="7" t="n">
        <v>-0.3112044591322292</v>
      </c>
      <c r="FL45" s="7" t="n">
        <v>0.3639252580252899</v>
      </c>
      <c r="FM45" s="7" t="n">
        <v>0.5662800537855136</v>
      </c>
      <c r="FN45" s="7" t="n">
        <v>0.7623820089971461</v>
      </c>
      <c r="FO45" s="7" t="n">
        <v>0.08224102592432458</v>
      </c>
      <c r="FP45" s="7" t="n">
        <v>0.2215497225263047</v>
      </c>
      <c r="FQ45" s="7" t="n">
        <v>0.5739392662045618</v>
      </c>
      <c r="FR45" s="7" t="n">
        <v>0.4811091144913943</v>
      </c>
      <c r="FS45" s="7" t="n">
        <v>-0.1750849144656859</v>
      </c>
      <c r="FT45" s="7" t="n">
        <v>0.4552478105327973</v>
      </c>
      <c r="FU45" s="7" t="n">
        <v>0.6873536387577596</v>
      </c>
      <c r="FV45" s="7" t="n">
        <v>0.5227341664845987</v>
      </c>
      <c r="FW45" s="7" t="n">
        <v>0.4272654732103674</v>
      </c>
      <c r="FX45" s="7" t="n">
        <v>-0.1914138216499369</v>
      </c>
    </row>
    <row r="46">
      <c r="A46" s="6" t="inlineStr">
        <is>
          <t>399019.SZ</t>
        </is>
      </c>
      <c r="B46" s="6" t="inlineStr">
        <is>
          <t>创业板200指数</t>
        </is>
      </c>
      <c r="C46" s="7" t="n">
        <v>0.7691481302912223</v>
      </c>
      <c r="D46" s="7" t="n">
        <v>0.6434762619577363</v>
      </c>
      <c r="E46" s="7" t="n">
        <v>-0.06260603160669435</v>
      </c>
      <c r="F46" s="7" t="n">
        <v>0.5120611069857954</v>
      </c>
      <c r="G46" s="7" t="n">
        <v>-0.04561141124709409</v>
      </c>
      <c r="H46" s="7" t="n">
        <v>0.1517316986325089</v>
      </c>
      <c r="I46" s="7" t="n">
        <v>0.3856377650664488</v>
      </c>
      <c r="J46" s="7" t="n">
        <v>0.3172863955397828</v>
      </c>
      <c r="K46" s="7" t="n">
        <v>0.4990267874189351</v>
      </c>
      <c r="L46" s="7" t="n">
        <v>-0.04642931147054206</v>
      </c>
      <c r="M46" s="7" t="n">
        <v>0.6695675499459771</v>
      </c>
      <c r="N46" s="7" t="n">
        <v>0.8029116119718404</v>
      </c>
      <c r="O46" s="7" t="n">
        <v>0.8003366229568669</v>
      </c>
      <c r="P46" s="7" t="n">
        <v>0.6311772916184614</v>
      </c>
      <c r="Q46" s="7" t="n">
        <v>0.6984503633767074</v>
      </c>
      <c r="R46" s="7" t="n">
        <v>0.8309728955979526</v>
      </c>
      <c r="S46" s="7" t="n">
        <v>0.8372251121547781</v>
      </c>
      <c r="T46" s="7" t="n">
        <v>0.76437786790971</v>
      </c>
      <c r="U46" s="7" t="n">
        <v>0.7219794098875018</v>
      </c>
      <c r="V46" s="7" t="n">
        <v>0.854271126665165</v>
      </c>
      <c r="W46" s="7" t="n">
        <v>0.9002132067082359</v>
      </c>
      <c r="X46" s="7" t="n">
        <v>0.4657084200496026</v>
      </c>
      <c r="Y46" s="7" t="n">
        <v>0.4603781875446307</v>
      </c>
      <c r="Z46" s="7" t="n">
        <v>0.1177912422266251</v>
      </c>
      <c r="AA46" s="7" t="n">
        <v>0.4509807878479257</v>
      </c>
      <c r="AB46" s="7" t="n">
        <v>-0.06698227003383894</v>
      </c>
      <c r="AC46" s="7" t="n">
        <v>0.9571452778065842</v>
      </c>
      <c r="AD46" s="7" t="n">
        <v>0.9011775275019773</v>
      </c>
      <c r="AE46" s="7" t="n">
        <v>0.8094788699646998</v>
      </c>
      <c r="AF46" s="7" t="n">
        <v>0.4926942115904077</v>
      </c>
      <c r="AG46" s="7" t="n">
        <v>0.6406727160020177</v>
      </c>
      <c r="AH46" s="7" t="n">
        <v>0.1265336495524233</v>
      </c>
      <c r="AI46" s="7" t="n">
        <v>-0.2032335186185705</v>
      </c>
      <c r="AJ46" s="7" t="n">
        <v>0.1297532660128558</v>
      </c>
      <c r="AK46" s="7" t="n">
        <v>0.5834269563207524</v>
      </c>
      <c r="AL46" s="7" t="n">
        <v>0.7503287073992498</v>
      </c>
      <c r="AM46" s="7" t="n">
        <v>0.2654713851233247</v>
      </c>
      <c r="AN46" s="7" t="n">
        <v>0.383399922901995</v>
      </c>
      <c r="AO46" s="7" t="n">
        <v>0.6103079023061954</v>
      </c>
      <c r="AP46" s="7" t="n">
        <v>-0.1879038488887664</v>
      </c>
      <c r="AQ46" s="7" t="n">
        <v>0.5912487073620486</v>
      </c>
      <c r="AR46" s="7" t="n">
        <v>0.8264040103056394</v>
      </c>
      <c r="AS46" s="7" t="n">
        <v>0.8819619400468584</v>
      </c>
      <c r="AT46" s="7" t="n">
        <v>0.7937146863637784</v>
      </c>
      <c r="AU46" s="7" t="n">
        <v>1</v>
      </c>
      <c r="AV46" s="7" t="n">
        <v>0.6740261712505501</v>
      </c>
      <c r="AW46" s="7" t="n">
        <v>0.4815246310378389</v>
      </c>
      <c r="AX46" s="7" t="n">
        <v>0.9621396852694662</v>
      </c>
      <c r="AY46" s="7" t="n">
        <v>0.4728068511719451</v>
      </c>
      <c r="AZ46" s="7" t="n">
        <v>0.7027314372322352</v>
      </c>
      <c r="BA46" s="7" t="n">
        <v>0.2825258796186439</v>
      </c>
      <c r="BB46" s="7" t="n">
        <v>0.7499106850949977</v>
      </c>
      <c r="BC46" s="7" t="n">
        <v>0.4603465720078663</v>
      </c>
      <c r="BD46" s="7" t="n">
        <v>0.1257075665259856</v>
      </c>
      <c r="BE46" s="7" t="n">
        <v>0.4026273386766036</v>
      </c>
      <c r="BF46" s="7" t="n">
        <v>0.3811072759321151</v>
      </c>
      <c r="BG46" s="7" t="n">
        <v>-0.1268587497212484</v>
      </c>
      <c r="BH46" s="7" t="n">
        <v>0.5497521685725524</v>
      </c>
      <c r="BI46" s="7" t="n">
        <v>0.7200150304475036</v>
      </c>
      <c r="BJ46" s="7" t="n">
        <v>0.6820145546583579</v>
      </c>
      <c r="BK46" s="7" t="n">
        <v>0.6263604886401856</v>
      </c>
      <c r="BL46" s="7" t="n">
        <v>0.2654713561900698</v>
      </c>
      <c r="BM46" s="7" t="n">
        <v>0.3372534556573832</v>
      </c>
      <c r="BN46" s="7" t="n">
        <v>0.7831747058128373</v>
      </c>
      <c r="BO46" s="7" t="n">
        <v>0.7455127195441321</v>
      </c>
      <c r="BP46" s="7" t="n">
        <v>0.7617199786198562</v>
      </c>
      <c r="BQ46" s="7" t="n">
        <v>0.4336162023519339</v>
      </c>
      <c r="BR46" s="7" t="n">
        <v>0.6246240510388599</v>
      </c>
      <c r="BS46" s="7" t="n">
        <v>-0.3235524878593726</v>
      </c>
      <c r="BT46" s="7" t="n">
        <v>0.06694489262082078</v>
      </c>
      <c r="BU46" s="7" t="n">
        <v>0.6925568131083677</v>
      </c>
      <c r="BV46" s="7" t="n">
        <v>0.547344996849414</v>
      </c>
      <c r="BW46" s="7" t="n">
        <v>-0.02863779647086371</v>
      </c>
      <c r="BX46" s="7" t="n">
        <v>0.7232904837592422</v>
      </c>
      <c r="BY46" s="7" t="n">
        <v>0.4857584533469875</v>
      </c>
      <c r="BZ46" s="7" t="n">
        <v>0.514880278736502</v>
      </c>
      <c r="CA46" s="7" t="n">
        <v>0.7378273202182828</v>
      </c>
      <c r="CB46" s="7" t="n">
        <v>0.8574313360279628</v>
      </c>
      <c r="CC46" s="7" t="n">
        <v>0.6203756879610105</v>
      </c>
      <c r="CD46" s="7" t="n">
        <v>0.6115460136148488</v>
      </c>
      <c r="CE46" s="7" t="n">
        <v>0.2084888776993606</v>
      </c>
      <c r="CF46" s="7" t="n">
        <v>0.2646770892455059</v>
      </c>
      <c r="CG46" s="7" t="n">
        <v>0.9083049393858789</v>
      </c>
      <c r="CH46" s="7" t="n">
        <v>0.7370490570136939</v>
      </c>
      <c r="CI46" s="7" t="n">
        <v>0.1621994909882379</v>
      </c>
      <c r="CJ46" s="7" t="n">
        <v>0.7311706503990228</v>
      </c>
      <c r="CK46" s="7" t="n">
        <v>0.2924113093775854</v>
      </c>
      <c r="CL46" s="7" t="n">
        <v>0.4716818555121616</v>
      </c>
      <c r="CM46" s="7" t="n">
        <v>0.7911659701995146</v>
      </c>
      <c r="CN46" s="7" t="n">
        <v>0.8629268451854749</v>
      </c>
      <c r="CO46" s="7" t="n">
        <v>0.5815923422129973</v>
      </c>
      <c r="CP46" s="7" t="n">
        <v>-0.3125004532632094</v>
      </c>
      <c r="CQ46" s="7" t="n">
        <v>0.614633159475506</v>
      </c>
      <c r="CR46" s="7" t="n">
        <v>0.592465860749118</v>
      </c>
      <c r="CS46" s="7" t="n">
        <v>0.8619744248096006</v>
      </c>
      <c r="CT46" s="7" t="n">
        <v>0.6973147403555787</v>
      </c>
      <c r="CU46" s="7" t="n">
        <v>0.8697496460617112</v>
      </c>
      <c r="CV46" s="7" t="n">
        <v>0.9121353380184293</v>
      </c>
      <c r="CW46" s="7" t="n">
        <v>0.044900327706826</v>
      </c>
      <c r="CX46" s="7" t="n">
        <v>0.7936976456020204</v>
      </c>
      <c r="CY46" s="7" t="n">
        <v>0.6277043035596674</v>
      </c>
      <c r="CZ46" s="7" t="n">
        <v>0.3908043912362681</v>
      </c>
      <c r="DA46" s="7" t="n">
        <v>-0.2214188159682451</v>
      </c>
      <c r="DB46" s="7" t="n">
        <v>0.5665752220428398</v>
      </c>
      <c r="DC46" s="7" t="n">
        <v>0.6743298475934878</v>
      </c>
      <c r="DD46" s="7" t="n">
        <v>0.8034892717958549</v>
      </c>
      <c r="DE46" s="7" t="n">
        <v>0.6285864409657343</v>
      </c>
      <c r="DF46" s="7" t="n">
        <v>0.6890244014504096</v>
      </c>
      <c r="DG46" s="7" t="n">
        <v>0.1422459283338364</v>
      </c>
      <c r="DH46" s="7" t="n">
        <v>0.6627749423281807</v>
      </c>
      <c r="DI46" s="7" t="n">
        <v>0.553506707643622</v>
      </c>
      <c r="DJ46" s="7" t="n">
        <v>0.6367090529263565</v>
      </c>
      <c r="DK46" s="7" t="n">
        <v>0.9333308467913667</v>
      </c>
      <c r="DL46" s="7" t="n">
        <v>0.7373265354714558</v>
      </c>
      <c r="DM46" s="7" t="n">
        <v>0.3182961599766877</v>
      </c>
      <c r="DN46" s="7" t="n">
        <v>0.8914157216413828</v>
      </c>
      <c r="DO46" s="7" t="n">
        <v>-0.04261085844599474</v>
      </c>
      <c r="DP46" s="7" t="n">
        <v>0.7334638349530075</v>
      </c>
      <c r="DQ46" s="7" t="n">
        <v>0.7315259549270422</v>
      </c>
      <c r="DR46" s="7" t="n">
        <v>0.6448107186727208</v>
      </c>
      <c r="DS46" s="7" t="n">
        <v>0.493606926737703</v>
      </c>
      <c r="DT46" s="7" t="n">
        <v>0.3917576021860472</v>
      </c>
      <c r="DU46" s="7" t="n">
        <v>0.6931937328286559</v>
      </c>
      <c r="DV46" s="7" t="n">
        <v>0.8157329906395993</v>
      </c>
      <c r="DW46" s="7" t="n">
        <v>0.7685327273495169</v>
      </c>
      <c r="DX46" s="7" t="n">
        <v>0.4992347167513567</v>
      </c>
      <c r="DY46" s="7" t="n">
        <v>0.8202550574835756</v>
      </c>
      <c r="DZ46" s="7" t="n">
        <v>0.7286154695812666</v>
      </c>
      <c r="EA46" s="7" t="n">
        <v>0.7234366547599139</v>
      </c>
      <c r="EB46" s="7" t="n">
        <v>0.7318874435496816</v>
      </c>
      <c r="EC46" s="7" t="n">
        <v>0.6566405444459491</v>
      </c>
      <c r="ED46" s="7" t="n">
        <v>0.7310624779454203</v>
      </c>
      <c r="EE46" s="7" t="n">
        <v>0.5942922958046258</v>
      </c>
      <c r="EF46" s="7" t="n">
        <v>0.5627415482407057</v>
      </c>
      <c r="EG46" s="7" t="n">
        <v>0.6291168240130458</v>
      </c>
      <c r="EH46" s="7" t="n">
        <v>0.4685461482100506</v>
      </c>
      <c r="EI46" s="7" t="n">
        <v>0.6293917912673588</v>
      </c>
      <c r="EJ46" s="7" t="n">
        <v>0.6065199587704421</v>
      </c>
      <c r="EK46" s="7" t="n">
        <v>0.7843292536599443</v>
      </c>
      <c r="EL46" s="7" t="n">
        <v>0.4476569248257344</v>
      </c>
      <c r="EM46" s="7" t="n">
        <v>0.3130901530950758</v>
      </c>
      <c r="EN46" s="7" t="n">
        <v>0.436464867459697</v>
      </c>
      <c r="EO46" s="7" t="n">
        <v>0.9274571784287747</v>
      </c>
      <c r="EP46" s="7" t="n">
        <v>0.8395077832009423</v>
      </c>
      <c r="EQ46" s="7" t="n">
        <v>0.6971988720065355</v>
      </c>
      <c r="ER46" s="7" t="n">
        <v>0.8726798970981885</v>
      </c>
      <c r="ES46" s="7" t="n">
        <v>0.7457252750672463</v>
      </c>
      <c r="ET46" s="7" t="n">
        <v>0.8714910778432858</v>
      </c>
      <c r="EU46" s="7" t="n">
        <v>0.7712709226570411</v>
      </c>
      <c r="EV46" s="7" t="n">
        <v>0.6969708530473661</v>
      </c>
      <c r="EW46" s="7" t="n">
        <v>0.7268804905056846</v>
      </c>
      <c r="EX46" s="7" t="n">
        <v>0.615754146104781</v>
      </c>
      <c r="EY46" s="7" t="n">
        <v>0.7812246303034576</v>
      </c>
      <c r="EZ46" s="7" t="n">
        <v>0.5417957183214708</v>
      </c>
      <c r="FA46" s="7" t="n">
        <v>0.7523173865469153</v>
      </c>
      <c r="FB46" s="7" t="n">
        <v>0.3818421185511672</v>
      </c>
      <c r="FC46" s="7" t="n">
        <v>0.7112350957550827</v>
      </c>
      <c r="FD46" s="7" t="n">
        <v>0.4212374675633194</v>
      </c>
      <c r="FE46" s="7" t="n">
        <v>0.467532041992734</v>
      </c>
      <c r="FF46" s="7" t="n">
        <v>-0.1657262349697239</v>
      </c>
      <c r="FG46" s="7" t="n">
        <v>0.2537072609180298</v>
      </c>
      <c r="FH46" s="7" t="n">
        <v>0.470208070809754</v>
      </c>
      <c r="FI46" s="7" t="n">
        <v>0.7099095323563652</v>
      </c>
      <c r="FJ46" s="7" t="n">
        <v>0.5448392431271533</v>
      </c>
      <c r="FK46" s="7" t="n">
        <v>-0.3270254761088328</v>
      </c>
      <c r="FL46" s="7" t="n">
        <v>0.2677580708692005</v>
      </c>
      <c r="FM46" s="7" t="n">
        <v>0.8793704100841844</v>
      </c>
      <c r="FN46" s="7" t="n">
        <v>0.7103678509487722</v>
      </c>
      <c r="FO46" s="7" t="n">
        <v>-0.02435989150186179</v>
      </c>
      <c r="FP46" s="7" t="n">
        <v>0.305364005157705</v>
      </c>
      <c r="FQ46" s="7" t="n">
        <v>0.8580864465731867</v>
      </c>
      <c r="FR46" s="7" t="n">
        <v>0.7022698309614482</v>
      </c>
      <c r="FS46" s="7" t="n">
        <v>-0.201356175026883</v>
      </c>
      <c r="FT46" s="7" t="n">
        <v>0.7196827940356937</v>
      </c>
      <c r="FU46" s="7" t="n">
        <v>0.8156705330404583</v>
      </c>
      <c r="FV46" s="7" t="n">
        <v>0.5193144961781497</v>
      </c>
      <c r="FW46" s="7" t="n">
        <v>0.4730335354749121</v>
      </c>
      <c r="FX46" s="7" t="n">
        <v>-0.1312935134313168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0.6287827245669984</v>
      </c>
      <c r="D47" s="7" t="n">
        <v>0.5948703966443413</v>
      </c>
      <c r="E47" s="7" t="n">
        <v>-0.05151421139276008</v>
      </c>
      <c r="F47" s="7" t="n">
        <v>0.5176600434465541</v>
      </c>
      <c r="G47" s="7" t="n">
        <v>0.07431340439412788</v>
      </c>
      <c r="H47" s="7" t="n">
        <v>0.01465547171734798</v>
      </c>
      <c r="I47" s="7" t="n">
        <v>0.2897361596279985</v>
      </c>
      <c r="J47" s="7" t="n">
        <v>0.2526148398467983</v>
      </c>
      <c r="K47" s="7" t="n">
        <v>0.3172076887877069</v>
      </c>
      <c r="L47" s="7" t="n">
        <v>-0.0366710628600046</v>
      </c>
      <c r="M47" s="7" t="n">
        <v>0.7643580479787725</v>
      </c>
      <c r="N47" s="7" t="n">
        <v>0.7644577834525303</v>
      </c>
      <c r="O47" s="7" t="n">
        <v>0.7285428801467928</v>
      </c>
      <c r="P47" s="7" t="n">
        <v>0.4095506474609236</v>
      </c>
      <c r="Q47" s="7" t="n">
        <v>0.7332951307210286</v>
      </c>
      <c r="R47" s="7" t="n">
        <v>0.7511441736669099</v>
      </c>
      <c r="S47" s="7" t="n">
        <v>0.6268889388137686</v>
      </c>
      <c r="T47" s="7" t="n">
        <v>0.7407211558993486</v>
      </c>
      <c r="U47" s="7" t="n">
        <v>0.5082461868833353</v>
      </c>
      <c r="V47" s="7" t="n">
        <v>0.6425607644595198</v>
      </c>
      <c r="W47" s="7" t="n">
        <v>0.6845159352220923</v>
      </c>
      <c r="X47" s="7" t="n">
        <v>0.3348158772172404</v>
      </c>
      <c r="Y47" s="7" t="n">
        <v>0.4138790389042785</v>
      </c>
      <c r="Z47" s="7" t="n">
        <v>-0.04938065121529286</v>
      </c>
      <c r="AA47" s="7" t="n">
        <v>0.3333742835500421</v>
      </c>
      <c r="AB47" s="7" t="n">
        <v>0.0248463195291358</v>
      </c>
      <c r="AC47" s="7" t="n">
        <v>0.6708144598047374</v>
      </c>
      <c r="AD47" s="7" t="n">
        <v>0.6421558250246752</v>
      </c>
      <c r="AE47" s="7" t="n">
        <v>0.7548786706038497</v>
      </c>
      <c r="AF47" s="7" t="n">
        <v>0.342116980310819</v>
      </c>
      <c r="AG47" s="7" t="n">
        <v>0.8657981431948465</v>
      </c>
      <c r="AH47" s="7" t="n">
        <v>0.05026416050650512</v>
      </c>
      <c r="AI47" s="7" t="n">
        <v>-0.03645143351603943</v>
      </c>
      <c r="AJ47" s="7" t="n">
        <v>-0.02576623912648064</v>
      </c>
      <c r="AK47" s="7" t="n">
        <v>0.3827332138969462</v>
      </c>
      <c r="AL47" s="7" t="n">
        <v>0.8508775146544919</v>
      </c>
      <c r="AM47" s="7" t="n">
        <v>0.1654365225797275</v>
      </c>
      <c r="AN47" s="7" t="n">
        <v>0.3031921691881507</v>
      </c>
      <c r="AO47" s="7" t="n">
        <v>0.5682767243828863</v>
      </c>
      <c r="AP47" s="7" t="n">
        <v>-0.0349057435394417</v>
      </c>
      <c r="AQ47" s="7" t="n">
        <v>0.3915420032201836</v>
      </c>
      <c r="AR47" s="7" t="n">
        <v>0.7988930608176946</v>
      </c>
      <c r="AS47" s="7" t="n">
        <v>0.8515800740195213</v>
      </c>
      <c r="AT47" s="7" t="n">
        <v>0.9741092215400814</v>
      </c>
      <c r="AU47" s="7" t="n">
        <v>0.6740261712505501</v>
      </c>
      <c r="AV47" s="7" t="n">
        <v>1</v>
      </c>
      <c r="AW47" s="7" t="n">
        <v>0.954754968945021</v>
      </c>
      <c r="AX47" s="7" t="n">
        <v>0.6502331425289354</v>
      </c>
      <c r="AY47" s="7" t="n">
        <v>0.2926803021913308</v>
      </c>
      <c r="AZ47" s="7" t="n">
        <v>0.9362058145889429</v>
      </c>
      <c r="BA47" s="7" t="n">
        <v>0.3495283429821151</v>
      </c>
      <c r="BB47" s="7" t="n">
        <v>0.8628296059219817</v>
      </c>
      <c r="BC47" s="7" t="n">
        <v>0.34111238932876</v>
      </c>
      <c r="BD47" s="7" t="n">
        <v>-0.04345428151097266</v>
      </c>
      <c r="BE47" s="7" t="n">
        <v>0.4339545913216341</v>
      </c>
      <c r="BF47" s="7" t="n">
        <v>0.1989873517114079</v>
      </c>
      <c r="BG47" s="7" t="n">
        <v>0.03915398420636816</v>
      </c>
      <c r="BH47" s="7" t="n">
        <v>0.3611509416757659</v>
      </c>
      <c r="BI47" s="7" t="n">
        <v>0.9897381120177623</v>
      </c>
      <c r="BJ47" s="7" t="n">
        <v>0.5954398383759404</v>
      </c>
      <c r="BK47" s="7" t="n">
        <v>0.9358172827720695</v>
      </c>
      <c r="BL47" s="7" t="n">
        <v>0.1654368688441939</v>
      </c>
      <c r="BM47" s="7" t="n">
        <v>0.3853313632214823</v>
      </c>
      <c r="BN47" s="7" t="n">
        <v>0.3923082357565529</v>
      </c>
      <c r="BO47" s="7" t="n">
        <v>0.3520493598999203</v>
      </c>
      <c r="BP47" s="7" t="n">
        <v>0.3596118944539544</v>
      </c>
      <c r="BQ47" s="7" t="n">
        <v>0.4285669030083744</v>
      </c>
      <c r="BR47" s="7" t="n">
        <v>0.5967304117650022</v>
      </c>
      <c r="BS47" s="7" t="n">
        <v>-0.2699223940627828</v>
      </c>
      <c r="BT47" s="7" t="n">
        <v>-0.09274174203232209</v>
      </c>
      <c r="BU47" s="7" t="n">
        <v>0.3945033246819497</v>
      </c>
      <c r="BV47" s="7" t="n">
        <v>0.3379385897180301</v>
      </c>
      <c r="BW47" s="7" t="n">
        <v>-0.02037979655956778</v>
      </c>
      <c r="BX47" s="7" t="n">
        <v>0.7402222645771291</v>
      </c>
      <c r="BY47" s="7" t="n">
        <v>0.7357563552607811</v>
      </c>
      <c r="BZ47" s="7" t="n">
        <v>0.6617207723813433</v>
      </c>
      <c r="CA47" s="7" t="n">
        <v>0.4802171959224418</v>
      </c>
      <c r="CB47" s="7" t="n">
        <v>0.4563348817939463</v>
      </c>
      <c r="CC47" s="7" t="n">
        <v>0.3419307308765321</v>
      </c>
      <c r="CD47" s="7" t="n">
        <v>0.4351947328517793</v>
      </c>
      <c r="CE47" s="7" t="n">
        <v>0.06799545395937187</v>
      </c>
      <c r="CF47" s="7" t="n">
        <v>0.1012703561922432</v>
      </c>
      <c r="CG47" s="7" t="n">
        <v>0.5676312161615649</v>
      </c>
      <c r="CH47" s="7" t="n">
        <v>0.8076222821698277</v>
      </c>
      <c r="CI47" s="7" t="n">
        <v>-0.02722603737546233</v>
      </c>
      <c r="CJ47" s="7" t="n">
        <v>0.5462310394749827</v>
      </c>
      <c r="CK47" s="7" t="n">
        <v>0.1931437119387749</v>
      </c>
      <c r="CL47" s="7" t="n">
        <v>0.3364554678816892</v>
      </c>
      <c r="CM47" s="7" t="n">
        <v>0.860865455161926</v>
      </c>
      <c r="CN47" s="7" t="n">
        <v>0.6347694993161013</v>
      </c>
      <c r="CO47" s="7" t="n">
        <v>0.4147107769088562</v>
      </c>
      <c r="CP47" s="7" t="n">
        <v>-0.2091705679849955</v>
      </c>
      <c r="CQ47" s="7" t="n">
        <v>0.416904441772769</v>
      </c>
      <c r="CR47" s="7" t="n">
        <v>0.2784039490527408</v>
      </c>
      <c r="CS47" s="7" t="n">
        <v>0.6052594551325451</v>
      </c>
      <c r="CT47" s="7" t="n">
        <v>0.3771524614719838</v>
      </c>
      <c r="CU47" s="7" t="n">
        <v>0.4938356852276521</v>
      </c>
      <c r="CV47" s="7" t="n">
        <v>0.7309882220039285</v>
      </c>
      <c r="CW47" s="7" t="n">
        <v>-0.01337164930693843</v>
      </c>
      <c r="CX47" s="7" t="n">
        <v>0.4213991524947758</v>
      </c>
      <c r="CY47" s="7" t="n">
        <v>0.5984650331826927</v>
      </c>
      <c r="CZ47" s="7" t="n">
        <v>0.2379509702626106</v>
      </c>
      <c r="DA47" s="7" t="n">
        <v>-0.2292230227783836</v>
      </c>
      <c r="DB47" s="7" t="n">
        <v>0.4360487841915088</v>
      </c>
      <c r="DC47" s="7" t="n">
        <v>0.2710656345293973</v>
      </c>
      <c r="DD47" s="7" t="n">
        <v>0.7673351299525761</v>
      </c>
      <c r="DE47" s="7" t="n">
        <v>0.9013672784201623</v>
      </c>
      <c r="DF47" s="7" t="n">
        <v>0.9152221514228573</v>
      </c>
      <c r="DG47" s="7" t="n">
        <v>0.03395121596429825</v>
      </c>
      <c r="DH47" s="7" t="n">
        <v>0.4989290098028345</v>
      </c>
      <c r="DI47" s="7" t="n">
        <v>0.4113264849298162</v>
      </c>
      <c r="DJ47" s="7" t="n">
        <v>0.904802089244354</v>
      </c>
      <c r="DK47" s="7" t="n">
        <v>0.7507472437670722</v>
      </c>
      <c r="DL47" s="7" t="n">
        <v>0.5917722707084121</v>
      </c>
      <c r="DM47" s="7" t="n">
        <v>0.2280536607178023</v>
      </c>
      <c r="DN47" s="7" t="n">
        <v>0.5297707046611093</v>
      </c>
      <c r="DO47" s="7" t="n">
        <v>0.1014638895442024</v>
      </c>
      <c r="DP47" s="7" t="n">
        <v>0.8722545854070202</v>
      </c>
      <c r="DQ47" s="7" t="n">
        <v>0.8895630039075403</v>
      </c>
      <c r="DR47" s="7" t="n">
        <v>0.7109998482568984</v>
      </c>
      <c r="DS47" s="7" t="n">
        <v>0.3391622460017273</v>
      </c>
      <c r="DT47" s="7" t="n">
        <v>0.4216898053174686</v>
      </c>
      <c r="DU47" s="7" t="n">
        <v>0.813682941955356</v>
      </c>
      <c r="DV47" s="7" t="n">
        <v>0.6531395464226648</v>
      </c>
      <c r="DW47" s="7" t="n">
        <v>0.3770147025120215</v>
      </c>
      <c r="DX47" s="7" t="n">
        <v>0.3656147154140565</v>
      </c>
      <c r="DY47" s="7" t="n">
        <v>0.7190062720379685</v>
      </c>
      <c r="DZ47" s="7" t="n">
        <v>0.8283708473685595</v>
      </c>
      <c r="EA47" s="7" t="n">
        <v>0.3247496370347487</v>
      </c>
      <c r="EB47" s="7" t="n">
        <v>0.3672952324182484</v>
      </c>
      <c r="EC47" s="7" t="n">
        <v>0.9564729126880269</v>
      </c>
      <c r="ED47" s="7" t="n">
        <v>0.7046177811185498</v>
      </c>
      <c r="EE47" s="7" t="n">
        <v>0.6520371266219326</v>
      </c>
      <c r="EF47" s="7" t="n">
        <v>0.5641478849227217</v>
      </c>
      <c r="EG47" s="7" t="n">
        <v>0.522786061115641</v>
      </c>
      <c r="EH47" s="7" t="n">
        <v>0.2519908296056703</v>
      </c>
      <c r="EI47" s="7" t="n">
        <v>0.5057348392222031</v>
      </c>
      <c r="EJ47" s="7" t="n">
        <v>0.6387159734977924</v>
      </c>
      <c r="EK47" s="7" t="n">
        <v>0.7334731940239033</v>
      </c>
      <c r="EL47" s="7" t="n">
        <v>0.3238842545407871</v>
      </c>
      <c r="EM47" s="7" t="n">
        <v>0.1575635815809028</v>
      </c>
      <c r="EN47" s="7" t="n">
        <v>0.4166535089381084</v>
      </c>
      <c r="EO47" s="7" t="n">
        <v>0.5915711569225963</v>
      </c>
      <c r="EP47" s="7" t="n">
        <v>0.5920139217464445</v>
      </c>
      <c r="EQ47" s="7" t="n">
        <v>0.7172472887450922</v>
      </c>
      <c r="ER47" s="7" t="n">
        <v>0.4396079055023246</v>
      </c>
      <c r="ES47" s="7" t="n">
        <v>0.6468769430534659</v>
      </c>
      <c r="ET47" s="7" t="n">
        <v>0.5972262773378779</v>
      </c>
      <c r="EU47" s="7" t="n">
        <v>0.8482120407058614</v>
      </c>
      <c r="EV47" s="7" t="n">
        <v>0.7296165420078936</v>
      </c>
      <c r="EW47" s="7" t="n">
        <v>0.5062190105165462</v>
      </c>
      <c r="EX47" s="7" t="n">
        <v>0.7278235390151483</v>
      </c>
      <c r="EY47" s="7" t="n">
        <v>0.7812244975309529</v>
      </c>
      <c r="EZ47" s="7" t="n">
        <v>0.586910646960234</v>
      </c>
      <c r="FA47" s="7" t="n">
        <v>0.3187878722554904</v>
      </c>
      <c r="FB47" s="7" t="n">
        <v>0.3259974503484232</v>
      </c>
      <c r="FC47" s="7" t="n">
        <v>0.716519306703103</v>
      </c>
      <c r="FD47" s="7" t="n">
        <v>0.2202876375607748</v>
      </c>
      <c r="FE47" s="7" t="n">
        <v>0.2879987974123517</v>
      </c>
      <c r="FF47" s="7" t="n">
        <v>-0.01757793069150787</v>
      </c>
      <c r="FG47" s="7" t="n">
        <v>0.2855030310086252</v>
      </c>
      <c r="FH47" s="7" t="n">
        <v>0.3309941072824563</v>
      </c>
      <c r="FI47" s="7" t="n">
        <v>0.7180082760509778</v>
      </c>
      <c r="FJ47" s="7" t="n">
        <v>0.436669330376357</v>
      </c>
      <c r="FK47" s="7" t="n">
        <v>-0.2707479721828144</v>
      </c>
      <c r="FL47" s="7" t="n">
        <v>0.3555409552889155</v>
      </c>
      <c r="FM47" s="7" t="n">
        <v>0.4371283709251588</v>
      </c>
      <c r="FN47" s="7" t="n">
        <v>0.7110756005155633</v>
      </c>
      <c r="FO47" s="7" t="n">
        <v>0.1146017357280676</v>
      </c>
      <c r="FP47" s="7" t="n">
        <v>0.1542986667345797</v>
      </c>
      <c r="FQ47" s="7" t="n">
        <v>0.4509541831506842</v>
      </c>
      <c r="FR47" s="7" t="n">
        <v>0.3657682887647367</v>
      </c>
      <c r="FS47" s="7" t="n">
        <v>-0.1615365610164909</v>
      </c>
      <c r="FT47" s="7" t="n">
        <v>0.3389296663318267</v>
      </c>
      <c r="FU47" s="7" t="n">
        <v>0.5880693406931816</v>
      </c>
      <c r="FV47" s="7" t="n">
        <v>0.4841600271496349</v>
      </c>
      <c r="FW47" s="7" t="n">
        <v>0.3385778354477496</v>
      </c>
      <c r="FX47" s="7" t="n">
        <v>-0.2099474597353432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0.4571182052843091</v>
      </c>
      <c r="D48" s="7" t="n">
        <v>0.4444296030811134</v>
      </c>
      <c r="E48" s="7" t="n">
        <v>-0.1009331502561226</v>
      </c>
      <c r="F48" s="7" t="n">
        <v>0.3714547020656329</v>
      </c>
      <c r="G48" s="7" t="n">
        <v>0.005183095154777968</v>
      </c>
      <c r="H48" s="7" t="n">
        <v>-0.1314023636131724</v>
      </c>
      <c r="I48" s="7" t="n">
        <v>0.1987541422740997</v>
      </c>
      <c r="J48" s="7" t="n">
        <v>0.170232498425638</v>
      </c>
      <c r="K48" s="7" t="n">
        <v>0.1305802735313752</v>
      </c>
      <c r="L48" s="7" t="n">
        <v>-0.09031660867871118</v>
      </c>
      <c r="M48" s="7" t="n">
        <v>0.6297503953364585</v>
      </c>
      <c r="N48" s="7" t="n">
        <v>0.6109400947395012</v>
      </c>
      <c r="O48" s="7" t="n">
        <v>0.626740530786727</v>
      </c>
      <c r="P48" s="7" t="n">
        <v>0.242454756185069</v>
      </c>
      <c r="Q48" s="7" t="n">
        <v>0.6749273941863506</v>
      </c>
      <c r="R48" s="7" t="n">
        <v>0.6383995214752453</v>
      </c>
      <c r="S48" s="7" t="n">
        <v>0.4975953419216788</v>
      </c>
      <c r="T48" s="7" t="n">
        <v>0.6786315446137585</v>
      </c>
      <c r="U48" s="7" t="n">
        <v>0.3799465475759828</v>
      </c>
      <c r="V48" s="7" t="n">
        <v>0.5095760851265625</v>
      </c>
      <c r="W48" s="7" t="n">
        <v>0.5550293608022367</v>
      </c>
      <c r="X48" s="7" t="n">
        <v>0.2205289590779916</v>
      </c>
      <c r="Y48" s="7" t="n">
        <v>0.3321402699763239</v>
      </c>
      <c r="Z48" s="7" t="n">
        <v>-0.1960449793028172</v>
      </c>
      <c r="AA48" s="7" t="n">
        <v>0.2253413694567112</v>
      </c>
      <c r="AB48" s="7" t="n">
        <v>-0.006726299408705626</v>
      </c>
      <c r="AC48" s="7" t="n">
        <v>0.4891195439724059</v>
      </c>
      <c r="AD48" s="7" t="n">
        <v>0.469418215479883</v>
      </c>
      <c r="AE48" s="7" t="n">
        <v>0.5960306565245881</v>
      </c>
      <c r="AF48" s="7" t="n">
        <v>0.1720961163485999</v>
      </c>
      <c r="AG48" s="7" t="n">
        <v>0.7810509607266958</v>
      </c>
      <c r="AH48" s="7" t="n">
        <v>-0.04787011989165055</v>
      </c>
      <c r="AI48" s="7" t="n">
        <v>-0.01233211310926635</v>
      </c>
      <c r="AJ48" s="7" t="n">
        <v>-0.1759696332496434</v>
      </c>
      <c r="AK48" s="7" t="n">
        <v>0.1964443089402225</v>
      </c>
      <c r="AL48" s="7" t="n">
        <v>0.7730836490187996</v>
      </c>
      <c r="AM48" s="7" t="n">
        <v>0.05958001285760371</v>
      </c>
      <c r="AN48" s="7" t="n">
        <v>0.2023174785004641</v>
      </c>
      <c r="AO48" s="7" t="n">
        <v>0.4773635933635674</v>
      </c>
      <c r="AP48" s="7" t="n">
        <v>-0.02006900427494229</v>
      </c>
      <c r="AQ48" s="7" t="n">
        <v>0.2078988097012973</v>
      </c>
      <c r="AR48" s="7" t="n">
        <v>0.6940689409367681</v>
      </c>
      <c r="AS48" s="7" t="n">
        <v>0.7052550573231571</v>
      </c>
      <c r="AT48" s="7" t="n">
        <v>0.8864584260455877</v>
      </c>
      <c r="AU48" s="7" t="n">
        <v>0.4815246310378389</v>
      </c>
      <c r="AV48" s="7" t="n">
        <v>0.954754968945021</v>
      </c>
      <c r="AW48" s="7" t="n">
        <v>1</v>
      </c>
      <c r="AX48" s="7" t="n">
        <v>0.4737320037366305</v>
      </c>
      <c r="AY48" s="7" t="n">
        <v>0.1162524547294694</v>
      </c>
      <c r="AZ48" s="7" t="n">
        <v>0.8427557609804137</v>
      </c>
      <c r="BA48" s="7" t="n">
        <v>0.3091222923094045</v>
      </c>
      <c r="BB48" s="7" t="n">
        <v>0.8033328599986336</v>
      </c>
      <c r="BC48" s="7" t="n">
        <v>0.2318842389856145</v>
      </c>
      <c r="BD48" s="7" t="n">
        <v>-0.1910893547406321</v>
      </c>
      <c r="BE48" s="7" t="n">
        <v>0.2854228093833293</v>
      </c>
      <c r="BF48" s="7" t="n">
        <v>0.1016354259493692</v>
      </c>
      <c r="BG48" s="7" t="n">
        <v>0.06214878428203395</v>
      </c>
      <c r="BH48" s="7" t="n">
        <v>0.2087282792292291</v>
      </c>
      <c r="BI48" s="7" t="n">
        <v>0.9252880172218263</v>
      </c>
      <c r="BJ48" s="7" t="n">
        <v>0.4878684311341553</v>
      </c>
      <c r="BK48" s="7" t="n">
        <v>0.8689499300227677</v>
      </c>
      <c r="BL48" s="7" t="n">
        <v>0.0595804160322574</v>
      </c>
      <c r="BM48" s="7" t="n">
        <v>0.2592994310979987</v>
      </c>
      <c r="BN48" s="7" t="n">
        <v>0.225399015512512</v>
      </c>
      <c r="BO48" s="7" t="n">
        <v>0.1485070935469324</v>
      </c>
      <c r="BP48" s="7" t="n">
        <v>0.2016292795749587</v>
      </c>
      <c r="BQ48" s="7" t="n">
        <v>0.2671421707273902</v>
      </c>
      <c r="BR48" s="7" t="n">
        <v>0.4814469476816757</v>
      </c>
      <c r="BS48" s="7" t="n">
        <v>-0.3026430067470576</v>
      </c>
      <c r="BT48" s="7" t="n">
        <v>-0.2249968757925844</v>
      </c>
      <c r="BU48" s="7" t="n">
        <v>0.1915949766246719</v>
      </c>
      <c r="BV48" s="7" t="n">
        <v>0.1941234445438564</v>
      </c>
      <c r="BW48" s="7" t="n">
        <v>-0.05801543529988376</v>
      </c>
      <c r="BX48" s="7" t="n">
        <v>0.592933470245033</v>
      </c>
      <c r="BY48" s="7" t="n">
        <v>0.664726387333783</v>
      </c>
      <c r="BZ48" s="7" t="n">
        <v>0.5404035154311855</v>
      </c>
      <c r="CA48" s="7" t="n">
        <v>0.3220696684864253</v>
      </c>
      <c r="CB48" s="7" t="n">
        <v>0.2386483948478232</v>
      </c>
      <c r="CC48" s="7" t="n">
        <v>0.1912373215973201</v>
      </c>
      <c r="CD48" s="7" t="n">
        <v>0.3020599796309676</v>
      </c>
      <c r="CE48" s="7" t="n">
        <v>0.006225779053048794</v>
      </c>
      <c r="CF48" s="7" t="n">
        <v>-0.03952944812538367</v>
      </c>
      <c r="CG48" s="7" t="n">
        <v>0.3659442828674186</v>
      </c>
      <c r="CH48" s="7" t="n">
        <v>0.7356742809581411</v>
      </c>
      <c r="CI48" s="7" t="n">
        <v>-0.179389042313112</v>
      </c>
      <c r="CJ48" s="7" t="n">
        <v>0.3816869224472898</v>
      </c>
      <c r="CK48" s="7" t="n">
        <v>0.1011922760816239</v>
      </c>
      <c r="CL48" s="7" t="n">
        <v>0.2220509094807857</v>
      </c>
      <c r="CM48" s="7" t="n">
        <v>0.7798553178114394</v>
      </c>
      <c r="CN48" s="7" t="n">
        <v>0.4492242812252189</v>
      </c>
      <c r="CO48" s="7" t="n">
        <v>0.2434186808490644</v>
      </c>
      <c r="CP48" s="7" t="n">
        <v>-0.2262379560841905</v>
      </c>
      <c r="CQ48" s="7" t="n">
        <v>0.24254434045898</v>
      </c>
      <c r="CR48" s="7" t="n">
        <v>0.1229309590356809</v>
      </c>
      <c r="CS48" s="7" t="n">
        <v>0.4472220029374662</v>
      </c>
      <c r="CT48" s="7" t="n">
        <v>0.2097249937874447</v>
      </c>
      <c r="CU48" s="7" t="n">
        <v>0.3053275210007978</v>
      </c>
      <c r="CV48" s="7" t="n">
        <v>0.5543562626506956</v>
      </c>
      <c r="CW48" s="7" t="n">
        <v>-0.1219267590231821</v>
      </c>
      <c r="CX48" s="7" t="n">
        <v>0.2030361237482038</v>
      </c>
      <c r="CY48" s="7" t="n">
        <v>0.4828010463995203</v>
      </c>
      <c r="CZ48" s="7" t="n">
        <v>0.1190204983862886</v>
      </c>
      <c r="DA48" s="7" t="n">
        <v>-0.3018211927603563</v>
      </c>
      <c r="DB48" s="7" t="n">
        <v>0.3010216995311552</v>
      </c>
      <c r="DC48" s="7" t="n">
        <v>0.1141397611951606</v>
      </c>
      <c r="DD48" s="7" t="n">
        <v>0.6603133743366234</v>
      </c>
      <c r="DE48" s="7" t="n">
        <v>0.8958734322238943</v>
      </c>
      <c r="DF48" s="7" t="n">
        <v>0.8746413546743697</v>
      </c>
      <c r="DG48" s="7" t="n">
        <v>-0.106520402641594</v>
      </c>
      <c r="DH48" s="7" t="n">
        <v>0.3941499614970053</v>
      </c>
      <c r="DI48" s="7" t="n">
        <v>0.2578236872489306</v>
      </c>
      <c r="DJ48" s="7" t="n">
        <v>0.8984531101839107</v>
      </c>
      <c r="DK48" s="7" t="n">
        <v>0.5778525106057223</v>
      </c>
      <c r="DL48" s="7" t="n">
        <v>0.4518139679275849</v>
      </c>
      <c r="DM48" s="7" t="n">
        <v>0.1516242266686078</v>
      </c>
      <c r="DN48" s="7" t="n">
        <v>0.349784857531412</v>
      </c>
      <c r="DO48" s="7" t="n">
        <v>0.1075326161495457</v>
      </c>
      <c r="DP48" s="7" t="n">
        <v>0.8244041681089979</v>
      </c>
      <c r="DQ48" s="7" t="n">
        <v>0.8366016148968524</v>
      </c>
      <c r="DR48" s="7" t="n">
        <v>0.5624207150415133</v>
      </c>
      <c r="DS48" s="7" t="n">
        <v>0.1924895513247769</v>
      </c>
      <c r="DT48" s="7" t="n">
        <v>0.2717741844647545</v>
      </c>
      <c r="DU48" s="7" t="n">
        <v>0.7596143599747142</v>
      </c>
      <c r="DV48" s="7" t="n">
        <v>0.4803828399968187</v>
      </c>
      <c r="DW48" s="7" t="n">
        <v>0.1758158787233532</v>
      </c>
      <c r="DX48" s="7" t="n">
        <v>0.1981502872740499</v>
      </c>
      <c r="DY48" s="7" t="n">
        <v>0.57536231363202</v>
      </c>
      <c r="DZ48" s="7" t="n">
        <v>0.7627113264992667</v>
      </c>
      <c r="EA48" s="7" t="n">
        <v>0.161811678411231</v>
      </c>
      <c r="EB48" s="7" t="n">
        <v>0.161935619085775</v>
      </c>
      <c r="EC48" s="7" t="n">
        <v>0.9387959971218073</v>
      </c>
      <c r="ED48" s="7" t="n">
        <v>0.5836503462863195</v>
      </c>
      <c r="EE48" s="7" t="n">
        <v>0.5793627256742322</v>
      </c>
      <c r="EF48" s="7" t="n">
        <v>0.5006516644112696</v>
      </c>
      <c r="EG48" s="7" t="n">
        <v>0.4025796509310107</v>
      </c>
      <c r="EH48" s="7" t="n">
        <v>0.1147067596243814</v>
      </c>
      <c r="EI48" s="7" t="n">
        <v>0.4211889840764442</v>
      </c>
      <c r="EJ48" s="7" t="n">
        <v>0.5797518141851655</v>
      </c>
      <c r="EK48" s="7" t="n">
        <v>0.6516510450095279</v>
      </c>
      <c r="EL48" s="7" t="n">
        <v>0.216350137532753</v>
      </c>
      <c r="EM48" s="7" t="n">
        <v>0.07221755729112508</v>
      </c>
      <c r="EN48" s="7" t="n">
        <v>0.3931616179468855</v>
      </c>
      <c r="EO48" s="7" t="n">
        <v>0.4211331852956963</v>
      </c>
      <c r="EP48" s="7" t="n">
        <v>0.464435323564493</v>
      </c>
      <c r="EQ48" s="7" t="n">
        <v>0.6519695490961235</v>
      </c>
      <c r="ER48" s="7" t="n">
        <v>0.217479657051975</v>
      </c>
      <c r="ES48" s="7" t="n">
        <v>0.5614168345686716</v>
      </c>
      <c r="ET48" s="7" t="n">
        <v>0.4446668263477853</v>
      </c>
      <c r="EU48" s="7" t="n">
        <v>0.7667792036640246</v>
      </c>
      <c r="EV48" s="7" t="n">
        <v>0.6654291269319589</v>
      </c>
      <c r="EW48" s="7" t="n">
        <v>0.3652240271704309</v>
      </c>
      <c r="EX48" s="7" t="n">
        <v>0.6982089026071364</v>
      </c>
      <c r="EY48" s="7" t="n">
        <v>0.6689784863309409</v>
      </c>
      <c r="EZ48" s="7" t="n">
        <v>0.5062297993959314</v>
      </c>
      <c r="FA48" s="7" t="n">
        <v>0.1459532535148376</v>
      </c>
      <c r="FB48" s="7" t="n">
        <v>0.2203701041518494</v>
      </c>
      <c r="FC48" s="7" t="n">
        <v>0.6439444068695758</v>
      </c>
      <c r="FD48" s="7" t="n">
        <v>0.07308545646409499</v>
      </c>
      <c r="FE48" s="7" t="n">
        <v>0.1365963465794968</v>
      </c>
      <c r="FF48" s="7" t="n">
        <v>-0.03324890706164886</v>
      </c>
      <c r="FG48" s="7" t="n">
        <v>0.2384053244977361</v>
      </c>
      <c r="FH48" s="7" t="n">
        <v>0.2167064479608181</v>
      </c>
      <c r="FI48" s="7" t="n">
        <v>0.6456141670107772</v>
      </c>
      <c r="FJ48" s="7" t="n">
        <v>0.3044109888961609</v>
      </c>
      <c r="FK48" s="7" t="n">
        <v>-0.3012269688415312</v>
      </c>
      <c r="FL48" s="7" t="n">
        <v>0.2542226140415842</v>
      </c>
      <c r="FM48" s="7" t="n">
        <v>0.2192475337951934</v>
      </c>
      <c r="FN48" s="7" t="n">
        <v>0.6406161034624559</v>
      </c>
      <c r="FO48" s="7" t="n">
        <v>0.1177188455973164</v>
      </c>
      <c r="FP48" s="7" t="n">
        <v>0.06845147143210915</v>
      </c>
      <c r="FQ48" s="7" t="n">
        <v>0.2298598284396724</v>
      </c>
      <c r="FR48" s="7" t="n">
        <v>0.1653890537079191</v>
      </c>
      <c r="FS48" s="7" t="n">
        <v>-0.2178693711833813</v>
      </c>
      <c r="FT48" s="7" t="n">
        <v>0.1463198002201513</v>
      </c>
      <c r="FU48" s="7" t="n">
        <v>0.4390495411167767</v>
      </c>
      <c r="FV48" s="7" t="n">
        <v>0.4463106184591398</v>
      </c>
      <c r="FW48" s="7" t="n">
        <v>0.2021021083456001</v>
      </c>
      <c r="FX48" s="7" t="n">
        <v>-0.2925846984395076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0.8235588830846594</v>
      </c>
      <c r="D49" s="7" t="n">
        <v>0.6864703971909194</v>
      </c>
      <c r="E49" s="7" t="n">
        <v>0.03988014950713881</v>
      </c>
      <c r="F49" s="7" t="n">
        <v>0.5113073401116353</v>
      </c>
      <c r="G49" s="7" t="n">
        <v>-0.08963118317957254</v>
      </c>
      <c r="H49" s="7" t="n">
        <v>0.145581565335384</v>
      </c>
      <c r="I49" s="7" t="n">
        <v>0.4853021396698774</v>
      </c>
      <c r="J49" s="7" t="n">
        <v>0.3947757925287496</v>
      </c>
      <c r="K49" s="7" t="n">
        <v>0.4937354533942029</v>
      </c>
      <c r="L49" s="7" t="n">
        <v>0.04866200492093874</v>
      </c>
      <c r="M49" s="7" t="n">
        <v>0.68633309004664</v>
      </c>
      <c r="N49" s="7" t="n">
        <v>0.8312014197408329</v>
      </c>
      <c r="O49" s="7" t="n">
        <v>0.7854405781868384</v>
      </c>
      <c r="P49" s="7" t="n">
        <v>0.6249883603304883</v>
      </c>
      <c r="Q49" s="7" t="n">
        <v>0.704442130554473</v>
      </c>
      <c r="R49" s="7" t="n">
        <v>0.823452856817952</v>
      </c>
      <c r="S49" s="7" t="n">
        <v>0.8735842077865038</v>
      </c>
      <c r="T49" s="7" t="n">
        <v>0.7701423593427716</v>
      </c>
      <c r="U49" s="7" t="n">
        <v>0.7600218693126344</v>
      </c>
      <c r="V49" s="7" t="n">
        <v>0.8563903797079324</v>
      </c>
      <c r="W49" s="7" t="n">
        <v>0.9202502148027124</v>
      </c>
      <c r="X49" s="7" t="n">
        <v>0.5281159130770865</v>
      </c>
      <c r="Y49" s="7" t="n">
        <v>0.5832461396217624</v>
      </c>
      <c r="Z49" s="7" t="n">
        <v>0.08549396547718523</v>
      </c>
      <c r="AA49" s="7" t="n">
        <v>0.51534072163511</v>
      </c>
      <c r="AB49" s="7" t="n">
        <v>0.0280150904742869</v>
      </c>
      <c r="AC49" s="7" t="n">
        <v>0.9898730814935697</v>
      </c>
      <c r="AD49" s="7" t="n">
        <v>0.949032403505004</v>
      </c>
      <c r="AE49" s="7" t="n">
        <v>0.841121956415102</v>
      </c>
      <c r="AF49" s="7" t="n">
        <v>0.4554547740494926</v>
      </c>
      <c r="AG49" s="7" t="n">
        <v>0.6431678845230162</v>
      </c>
      <c r="AH49" s="7" t="n">
        <v>0.2284488148648822</v>
      </c>
      <c r="AI49" s="7" t="n">
        <v>-0.1253696443871872</v>
      </c>
      <c r="AJ49" s="7" t="n">
        <v>0.1217519562971705</v>
      </c>
      <c r="AK49" s="7" t="n">
        <v>0.5693837172350769</v>
      </c>
      <c r="AL49" s="7" t="n">
        <v>0.6991952689832613</v>
      </c>
      <c r="AM49" s="7" t="n">
        <v>0.3390209583772891</v>
      </c>
      <c r="AN49" s="7" t="n">
        <v>0.4922052522163771</v>
      </c>
      <c r="AO49" s="7" t="n">
        <v>0.6457176654981258</v>
      </c>
      <c r="AP49" s="7" t="n">
        <v>-0.1021876163459312</v>
      </c>
      <c r="AQ49" s="7" t="n">
        <v>0.5778423510943528</v>
      </c>
      <c r="AR49" s="7" t="n">
        <v>0.8177320413251439</v>
      </c>
      <c r="AS49" s="7" t="n">
        <v>0.8958542081165359</v>
      </c>
      <c r="AT49" s="7" t="n">
        <v>0.7693236689742644</v>
      </c>
      <c r="AU49" s="7" t="n">
        <v>0.9621396852694662</v>
      </c>
      <c r="AV49" s="7" t="n">
        <v>0.6502331425289354</v>
      </c>
      <c r="AW49" s="7" t="n">
        <v>0.4737320037366305</v>
      </c>
      <c r="AX49" s="7" t="n">
        <v>1</v>
      </c>
      <c r="AY49" s="7" t="n">
        <v>0.5150345793278472</v>
      </c>
      <c r="AZ49" s="7" t="n">
        <v>0.699422587508541</v>
      </c>
      <c r="BA49" s="7" t="n">
        <v>0.4323127610718576</v>
      </c>
      <c r="BB49" s="7" t="n">
        <v>0.7395615777967495</v>
      </c>
      <c r="BC49" s="7" t="n">
        <v>0.5239810646587361</v>
      </c>
      <c r="BD49" s="7" t="n">
        <v>0.09510559030523102</v>
      </c>
      <c r="BE49" s="7" t="n">
        <v>0.3800840700526057</v>
      </c>
      <c r="BF49" s="7" t="n">
        <v>0.4905341725739892</v>
      </c>
      <c r="BG49" s="7" t="n">
        <v>-0.0633703341900763</v>
      </c>
      <c r="BH49" s="7" t="n">
        <v>0.5478222415790573</v>
      </c>
      <c r="BI49" s="7" t="n">
        <v>0.6929553380911317</v>
      </c>
      <c r="BJ49" s="7" t="n">
        <v>0.7172808672407498</v>
      </c>
      <c r="BK49" s="7" t="n">
        <v>0.6165851037350878</v>
      </c>
      <c r="BL49" s="7" t="n">
        <v>0.3390209750816419</v>
      </c>
      <c r="BM49" s="7" t="n">
        <v>0.3150597081348526</v>
      </c>
      <c r="BN49" s="7" t="n">
        <v>0.8094974165945548</v>
      </c>
      <c r="BO49" s="7" t="n">
        <v>0.63006356470293</v>
      </c>
      <c r="BP49" s="7" t="n">
        <v>0.7999946713188687</v>
      </c>
      <c r="BQ49" s="7" t="n">
        <v>0.4167107398205194</v>
      </c>
      <c r="BR49" s="7" t="n">
        <v>0.6426853448738623</v>
      </c>
      <c r="BS49" s="7" t="n">
        <v>-0.3653496152632311</v>
      </c>
      <c r="BT49" s="7" t="n">
        <v>0.02551821230482468</v>
      </c>
      <c r="BU49" s="7" t="n">
        <v>0.6475291638565428</v>
      </c>
      <c r="BV49" s="7" t="n">
        <v>0.6536282589422883</v>
      </c>
      <c r="BW49" s="7" t="n">
        <v>0.08350178716781732</v>
      </c>
      <c r="BX49" s="7" t="n">
        <v>0.7509952012175047</v>
      </c>
      <c r="BY49" s="7" t="n">
        <v>0.5026238402335721</v>
      </c>
      <c r="BZ49" s="7" t="n">
        <v>0.5233495825244737</v>
      </c>
      <c r="CA49" s="7" t="n">
        <v>0.7917312128305656</v>
      </c>
      <c r="CB49" s="7" t="n">
        <v>0.747191943452708</v>
      </c>
      <c r="CC49" s="7" t="n">
        <v>0.7323812364187922</v>
      </c>
      <c r="CD49" s="7" t="n">
        <v>0.6650511918360811</v>
      </c>
      <c r="CE49" s="7" t="n">
        <v>0.2507291844797097</v>
      </c>
      <c r="CF49" s="7" t="n">
        <v>0.3061120170687467</v>
      </c>
      <c r="CG49" s="7" t="n">
        <v>0.816907833812031</v>
      </c>
      <c r="CH49" s="7" t="n">
        <v>0.7451150548922293</v>
      </c>
      <c r="CI49" s="7" t="n">
        <v>0.1470116489721479</v>
      </c>
      <c r="CJ49" s="7" t="n">
        <v>0.7491988327067807</v>
      </c>
      <c r="CK49" s="7" t="n">
        <v>0.3993809209742972</v>
      </c>
      <c r="CL49" s="7" t="n">
        <v>0.536984232182018</v>
      </c>
      <c r="CM49" s="7" t="n">
        <v>0.7320991006906947</v>
      </c>
      <c r="CN49" s="7" t="n">
        <v>0.8526685999190247</v>
      </c>
      <c r="CO49" s="7" t="n">
        <v>0.5518978716729797</v>
      </c>
      <c r="CP49" s="7" t="n">
        <v>-0.2613115413928577</v>
      </c>
      <c r="CQ49" s="7" t="n">
        <v>0.5932636357285211</v>
      </c>
      <c r="CR49" s="7" t="n">
        <v>0.4864548194400768</v>
      </c>
      <c r="CS49" s="7" t="n">
        <v>0.7558615381588387</v>
      </c>
      <c r="CT49" s="7" t="n">
        <v>0.604914479207425</v>
      </c>
      <c r="CU49" s="7" t="n">
        <v>0.7736585682498104</v>
      </c>
      <c r="CV49" s="7" t="n">
        <v>0.9499707821254292</v>
      </c>
      <c r="CW49" s="7" t="n">
        <v>0.1246221549781773</v>
      </c>
      <c r="CX49" s="7" t="n">
        <v>0.7211591530421223</v>
      </c>
      <c r="CY49" s="7" t="n">
        <v>0.6452227731934544</v>
      </c>
      <c r="CZ49" s="7" t="n">
        <v>0.5033186571898862</v>
      </c>
      <c r="DA49" s="7" t="n">
        <v>-0.2606247430356242</v>
      </c>
      <c r="DB49" s="7" t="n">
        <v>0.6636774143703551</v>
      </c>
      <c r="DC49" s="7" t="n">
        <v>0.7102920063486243</v>
      </c>
      <c r="DD49" s="7" t="n">
        <v>0.7210712758159423</v>
      </c>
      <c r="DE49" s="7" t="n">
        <v>0.620086161472271</v>
      </c>
      <c r="DF49" s="7" t="n">
        <v>0.6761177650470874</v>
      </c>
      <c r="DG49" s="7" t="n">
        <v>0.124316257297365</v>
      </c>
      <c r="DH49" s="7" t="n">
        <v>0.7101931977568665</v>
      </c>
      <c r="DI49" s="7" t="n">
        <v>0.548416789211425</v>
      </c>
      <c r="DJ49" s="7" t="n">
        <v>0.6262040394234176</v>
      </c>
      <c r="DK49" s="7" t="n">
        <v>0.8907478592924081</v>
      </c>
      <c r="DL49" s="7" t="n">
        <v>0.7634052558181452</v>
      </c>
      <c r="DM49" s="7" t="n">
        <v>0.3915485592830511</v>
      </c>
      <c r="DN49" s="7" t="n">
        <v>0.8176739826044663</v>
      </c>
      <c r="DO49" s="7" t="n">
        <v>0.02070246340620851</v>
      </c>
      <c r="DP49" s="7" t="n">
        <v>0.7140827504836734</v>
      </c>
      <c r="DQ49" s="7" t="n">
        <v>0.7356950476547282</v>
      </c>
      <c r="DR49" s="7" t="n">
        <v>0.6298182371860832</v>
      </c>
      <c r="DS49" s="7" t="n">
        <v>0.4618317350450143</v>
      </c>
      <c r="DT49" s="7" t="n">
        <v>0.3730428976832753</v>
      </c>
      <c r="DU49" s="7" t="n">
        <v>0.6966299610476699</v>
      </c>
      <c r="DV49" s="7" t="n">
        <v>0.8235838034437739</v>
      </c>
      <c r="DW49" s="7" t="n">
        <v>0.6545075628113963</v>
      </c>
      <c r="DX49" s="7" t="n">
        <v>0.4936302341107116</v>
      </c>
      <c r="DY49" s="7" t="n">
        <v>0.7432666935735074</v>
      </c>
      <c r="DZ49" s="7" t="n">
        <v>0.7375414558058764</v>
      </c>
      <c r="EA49" s="7" t="n">
        <v>0.7481146078117997</v>
      </c>
      <c r="EB49" s="7" t="n">
        <v>0.6105617013804474</v>
      </c>
      <c r="EC49" s="7" t="n">
        <v>0.6423742076183421</v>
      </c>
      <c r="ED49" s="7" t="n">
        <v>0.7602009242159642</v>
      </c>
      <c r="EE49" s="7" t="n">
        <v>0.6119605488750486</v>
      </c>
      <c r="EF49" s="7" t="n">
        <v>0.5881277772459692</v>
      </c>
      <c r="EG49" s="7" t="n">
        <v>0.6880475996709734</v>
      </c>
      <c r="EH49" s="7" t="n">
        <v>0.5578539208281127</v>
      </c>
      <c r="EI49" s="7" t="n">
        <v>0.6851766774028291</v>
      </c>
      <c r="EJ49" s="7" t="n">
        <v>0.6224003526273106</v>
      </c>
      <c r="EK49" s="7" t="n">
        <v>0.8309388608020631</v>
      </c>
      <c r="EL49" s="7" t="n">
        <v>0.5124127637591652</v>
      </c>
      <c r="EM49" s="7" t="n">
        <v>0.4187843448435313</v>
      </c>
      <c r="EN49" s="7" t="n">
        <v>0.5151997201471181</v>
      </c>
      <c r="EO49" s="7" t="n">
        <v>0.9790945068092826</v>
      </c>
      <c r="EP49" s="7" t="n">
        <v>0.8627402271597082</v>
      </c>
      <c r="EQ49" s="7" t="n">
        <v>0.712020803703057</v>
      </c>
      <c r="ER49" s="7" t="n">
        <v>0.7734744784334895</v>
      </c>
      <c r="ES49" s="7" t="n">
        <v>0.7452340545971688</v>
      </c>
      <c r="ET49" s="7" t="n">
        <v>0.8048447639087901</v>
      </c>
      <c r="EU49" s="7" t="n">
        <v>0.7024849699321805</v>
      </c>
      <c r="EV49" s="7" t="n">
        <v>0.7124466952821248</v>
      </c>
      <c r="EW49" s="7" t="n">
        <v>0.7293864719493449</v>
      </c>
      <c r="EX49" s="7" t="n">
        <v>0.6592765558123873</v>
      </c>
      <c r="EY49" s="7" t="n">
        <v>0.7871449259163587</v>
      </c>
      <c r="EZ49" s="7" t="n">
        <v>0.5775871647556781</v>
      </c>
      <c r="FA49" s="7" t="n">
        <v>0.7678632925759686</v>
      </c>
      <c r="FB49" s="7" t="n">
        <v>0.4866009103249737</v>
      </c>
      <c r="FC49" s="7" t="n">
        <v>0.724679954131063</v>
      </c>
      <c r="FD49" s="7" t="n">
        <v>0.5288159384681959</v>
      </c>
      <c r="FE49" s="7" t="n">
        <v>0.5658094210939457</v>
      </c>
      <c r="FF49" s="7" t="n">
        <v>-0.08437081204129047</v>
      </c>
      <c r="FG49" s="7" t="n">
        <v>0.3846649946838084</v>
      </c>
      <c r="FH49" s="7" t="n">
        <v>0.5328832400150815</v>
      </c>
      <c r="FI49" s="7" t="n">
        <v>0.7197493984155757</v>
      </c>
      <c r="FJ49" s="7" t="n">
        <v>0.6093805204702885</v>
      </c>
      <c r="FK49" s="7" t="n">
        <v>-0.3710910504619265</v>
      </c>
      <c r="FL49" s="7" t="n">
        <v>0.2398018345842053</v>
      </c>
      <c r="FM49" s="7" t="n">
        <v>0.7833847393851258</v>
      </c>
      <c r="FN49" s="7" t="n">
        <v>0.7230356577521555</v>
      </c>
      <c r="FO49" s="7" t="n">
        <v>0.05086805213408099</v>
      </c>
      <c r="FP49" s="7" t="n">
        <v>0.4193065496181678</v>
      </c>
      <c r="FQ49" s="7" t="n">
        <v>0.7475675182514105</v>
      </c>
      <c r="FR49" s="7" t="n">
        <v>0.674120581542469</v>
      </c>
      <c r="FS49" s="7" t="n">
        <v>-0.1579058865120707</v>
      </c>
      <c r="FT49" s="7" t="n">
        <v>0.6087190159159341</v>
      </c>
      <c r="FU49" s="7" t="n">
        <v>0.8061926594410611</v>
      </c>
      <c r="FV49" s="7" t="n">
        <v>0.5946041837236286</v>
      </c>
      <c r="FW49" s="7" t="n">
        <v>0.4386926450407468</v>
      </c>
      <c r="FX49" s="7" t="n">
        <v>-0.06430754856908232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0.7413341128752762</v>
      </c>
      <c r="D50" s="7" t="n">
        <v>0.8197514516964673</v>
      </c>
      <c r="E50" s="7" t="n">
        <v>0.4950192019195939</v>
      </c>
      <c r="F50" s="7" t="n">
        <v>0.7986526749073882</v>
      </c>
      <c r="G50" s="7" t="n">
        <v>0.4005752549588352</v>
      </c>
      <c r="H50" s="7" t="n">
        <v>0.6726440318504419</v>
      </c>
      <c r="I50" s="7" t="n">
        <v>0.7129954609874847</v>
      </c>
      <c r="J50" s="7" t="n">
        <v>0.688855274494131</v>
      </c>
      <c r="K50" s="7" t="n">
        <v>0.7613471406389346</v>
      </c>
      <c r="L50" s="7" t="n">
        <v>0.4678333342690885</v>
      </c>
      <c r="M50" s="7" t="n">
        <v>0.7685710488768455</v>
      </c>
      <c r="N50" s="7" t="n">
        <v>0.7533400657510435</v>
      </c>
      <c r="O50" s="7" t="n">
        <v>0.2353313088363071</v>
      </c>
      <c r="P50" s="7" t="n">
        <v>0.4571578579909549</v>
      </c>
      <c r="Q50" s="7" t="n">
        <v>0.1628965847812138</v>
      </c>
      <c r="R50" s="7" t="n">
        <v>0.2916566388384131</v>
      </c>
      <c r="S50" s="7" t="n">
        <v>0.3251917370736592</v>
      </c>
      <c r="T50" s="7" t="n">
        <v>0.1623085652490939</v>
      </c>
      <c r="U50" s="7" t="n">
        <v>0.3839576578863662</v>
      </c>
      <c r="V50" s="7" t="n">
        <v>0.2918664436755108</v>
      </c>
      <c r="W50" s="7" t="n">
        <v>0.2951608571736991</v>
      </c>
      <c r="X50" s="7" t="n">
        <v>0.7344993085531546</v>
      </c>
      <c r="Y50" s="7" t="n">
        <v>0.6448255451705395</v>
      </c>
      <c r="Z50" s="7" t="n">
        <v>0.6293619890980492</v>
      </c>
      <c r="AA50" s="7" t="n">
        <v>0.730062495766567</v>
      </c>
      <c r="AB50" s="7" t="n">
        <v>0.4329697504317725</v>
      </c>
      <c r="AC50" s="7" t="n">
        <v>0.5730398093114026</v>
      </c>
      <c r="AD50" s="7" t="n">
        <v>0.6362803057268229</v>
      </c>
      <c r="AE50" s="7" t="n">
        <v>0.7541748887746456</v>
      </c>
      <c r="AF50" s="7" t="n">
        <v>0.6084294125688031</v>
      </c>
      <c r="AG50" s="7" t="n">
        <v>0.6398326349385489</v>
      </c>
      <c r="AH50" s="7" t="n">
        <v>0.6781521128314778</v>
      </c>
      <c r="AI50" s="7" t="n">
        <v>0.2672068207036506</v>
      </c>
      <c r="AJ50" s="7" t="n">
        <v>0.6803396070875249</v>
      </c>
      <c r="AK50" s="7" t="n">
        <v>0.6689985198583666</v>
      </c>
      <c r="AL50" s="7" t="n">
        <v>0.2666096905747294</v>
      </c>
      <c r="AM50" s="7" t="n">
        <v>0.6709853157534778</v>
      </c>
      <c r="AN50" s="7" t="n">
        <v>0.7171973434122875</v>
      </c>
      <c r="AO50" s="7" t="n">
        <v>0.4446549141667062</v>
      </c>
      <c r="AP50" s="7" t="n">
        <v>0.2966613233013696</v>
      </c>
      <c r="AQ50" s="7" t="n">
        <v>0.6565012129401787</v>
      </c>
      <c r="AR50" s="7" t="n">
        <v>0.2582597140986171</v>
      </c>
      <c r="AS50" s="7" t="n">
        <v>0.6248558435405285</v>
      </c>
      <c r="AT50" s="7" t="n">
        <v>0.3784794788458372</v>
      </c>
      <c r="AU50" s="7" t="n">
        <v>0.4728068511719451</v>
      </c>
      <c r="AV50" s="7" t="n">
        <v>0.2926803021913308</v>
      </c>
      <c r="AW50" s="7" t="n">
        <v>0.1162524547294694</v>
      </c>
      <c r="AX50" s="7" t="n">
        <v>0.5150345793278472</v>
      </c>
      <c r="AY50" s="7" t="n">
        <v>1</v>
      </c>
      <c r="AZ50" s="7" t="n">
        <v>0.5603112877573576</v>
      </c>
      <c r="BA50" s="7" t="n">
        <v>0.4974641973138199</v>
      </c>
      <c r="BB50" s="7" t="n">
        <v>0.2297046766140504</v>
      </c>
      <c r="BC50" s="7" t="n">
        <v>0.7294055200812966</v>
      </c>
      <c r="BD50" s="7" t="n">
        <v>0.6324541217860796</v>
      </c>
      <c r="BE50" s="7" t="n">
        <v>0.6326473178343022</v>
      </c>
      <c r="BF50" s="7" t="n">
        <v>0.5330123489085958</v>
      </c>
      <c r="BG50" s="7" t="n">
        <v>0.2384233984686834</v>
      </c>
      <c r="BH50" s="7" t="n">
        <v>0.5310683779583721</v>
      </c>
      <c r="BI50" s="7" t="n">
        <v>0.3318959049332189</v>
      </c>
      <c r="BJ50" s="7" t="n">
        <v>0.4852869408449118</v>
      </c>
      <c r="BK50" s="7" t="n">
        <v>0.4992254470229792</v>
      </c>
      <c r="BL50" s="7" t="n">
        <v>0.6709853456594037</v>
      </c>
      <c r="BM50" s="7" t="n">
        <v>0.6321992505084992</v>
      </c>
      <c r="BN50" s="7" t="n">
        <v>0.3593059144814069</v>
      </c>
      <c r="BO50" s="7" t="n">
        <v>0.4244019518379961</v>
      </c>
      <c r="BP50" s="7" t="n">
        <v>0.3434279113524935</v>
      </c>
      <c r="BQ50" s="7" t="n">
        <v>0.6533834788348521</v>
      </c>
      <c r="BR50" s="7" t="n">
        <v>0.4980977813814084</v>
      </c>
      <c r="BS50" s="7" t="n">
        <v>0.0673020608395434</v>
      </c>
      <c r="BT50" s="7" t="n">
        <v>0.5635584941347799</v>
      </c>
      <c r="BU50" s="7" t="n">
        <v>0.5941278126184504</v>
      </c>
      <c r="BV50" s="7" t="n">
        <v>0.7052095055116391</v>
      </c>
      <c r="BW50" s="7" t="n">
        <v>0.3940083851489823</v>
      </c>
      <c r="BX50" s="7" t="n">
        <v>0.7765071355752636</v>
      </c>
      <c r="BY50" s="7" t="n">
        <v>0.6511828943480971</v>
      </c>
      <c r="BZ50" s="7" t="n">
        <v>0.7731477142090937</v>
      </c>
      <c r="CA50" s="7" t="n">
        <v>0.6704218583954583</v>
      </c>
      <c r="CB50" s="7" t="n">
        <v>0.4319436225465848</v>
      </c>
      <c r="CC50" s="7" t="n">
        <v>0.6861636042534593</v>
      </c>
      <c r="CD50" s="7" t="n">
        <v>0.6557734257905561</v>
      </c>
      <c r="CE50" s="7" t="n">
        <v>0.3890683421949367</v>
      </c>
      <c r="CF50" s="7" t="n">
        <v>0.6787778420922703</v>
      </c>
      <c r="CG50" s="7" t="n">
        <v>0.4010865447963345</v>
      </c>
      <c r="CH50" s="7" t="n">
        <v>0.2002840899583134</v>
      </c>
      <c r="CI50" s="7" t="n">
        <v>0.6582229042765148</v>
      </c>
      <c r="CJ50" s="7" t="n">
        <v>0.5706813280329051</v>
      </c>
      <c r="CK50" s="7" t="n">
        <v>0.593164979891126</v>
      </c>
      <c r="CL50" s="7" t="n">
        <v>0.730892504753563</v>
      </c>
      <c r="CM50" s="7" t="n">
        <v>0.204077790004165</v>
      </c>
      <c r="CN50" s="7" t="n">
        <v>0.4683549316088678</v>
      </c>
      <c r="CO50" s="7" t="n">
        <v>0.5701050822667597</v>
      </c>
      <c r="CP50" s="7" t="n">
        <v>0.3807240360218717</v>
      </c>
      <c r="CQ50" s="7" t="n">
        <v>0.5659389371687438</v>
      </c>
      <c r="CR50" s="7" t="n">
        <v>0.26431225443102</v>
      </c>
      <c r="CS50" s="7" t="n">
        <v>0.2979632714415062</v>
      </c>
      <c r="CT50" s="7" t="n">
        <v>0.3970501959362048</v>
      </c>
      <c r="CU50" s="7" t="n">
        <v>0.3390915209569988</v>
      </c>
      <c r="CV50" s="7" t="n">
        <v>0.6836708184114882</v>
      </c>
      <c r="CW50" s="7" t="n">
        <v>0.700881582537388</v>
      </c>
      <c r="CX50" s="7" t="n">
        <v>0.4425117681123047</v>
      </c>
      <c r="CY50" s="7" t="n">
        <v>0.497890405934082</v>
      </c>
      <c r="CZ50" s="7" t="n">
        <v>0.7275471769183676</v>
      </c>
      <c r="DA50" s="7" t="n">
        <v>0.2238068333410101</v>
      </c>
      <c r="DB50" s="7" t="n">
        <v>0.7950418877512926</v>
      </c>
      <c r="DC50" s="7" t="n">
        <v>0.3424991621804521</v>
      </c>
      <c r="DD50" s="7" t="n">
        <v>0.2022222493203926</v>
      </c>
      <c r="DE50" s="7" t="n">
        <v>0.09056427709251884</v>
      </c>
      <c r="DF50" s="7" t="n">
        <v>0.2200967630130232</v>
      </c>
      <c r="DG50" s="7" t="n">
        <v>0.6995846172773118</v>
      </c>
      <c r="DH50" s="7" t="n">
        <v>0.4384758868668681</v>
      </c>
      <c r="DI50" s="7" t="n">
        <v>0.5426196563957526</v>
      </c>
      <c r="DJ50" s="7" t="n">
        <v>0.1212427399990963</v>
      </c>
      <c r="DK50" s="7" t="n">
        <v>0.4353287979863827</v>
      </c>
      <c r="DL50" s="7" t="n">
        <v>0.3789716930750431</v>
      </c>
      <c r="DM50" s="7" t="n">
        <v>0.6715770841657478</v>
      </c>
      <c r="DN50" s="7" t="n">
        <v>0.3799395133376581</v>
      </c>
      <c r="DO50" s="7" t="n">
        <v>0.315390286407948</v>
      </c>
      <c r="DP50" s="7" t="n">
        <v>0.1927887384223444</v>
      </c>
      <c r="DQ50" s="7" t="n">
        <v>0.2529330912182305</v>
      </c>
      <c r="DR50" s="7" t="n">
        <v>0.7260173468086972</v>
      </c>
      <c r="DS50" s="7" t="n">
        <v>0.4305393424933927</v>
      </c>
      <c r="DT50" s="7" t="n">
        <v>0.6350441661167857</v>
      </c>
      <c r="DU50" s="7" t="n">
        <v>0.150172287872357</v>
      </c>
      <c r="DV50" s="7" t="n">
        <v>0.6512179602603967</v>
      </c>
      <c r="DW50" s="7" t="n">
        <v>0.4166240618225329</v>
      </c>
      <c r="DX50" s="7" t="n">
        <v>0.6742379404573654</v>
      </c>
      <c r="DY50" s="7" t="n">
        <v>0.2797665275637067</v>
      </c>
      <c r="DZ50" s="7" t="n">
        <v>0.1791802386967554</v>
      </c>
      <c r="EA50" s="7" t="n">
        <v>0.3125286264933161</v>
      </c>
      <c r="EB50" s="7" t="n">
        <v>0.4245649992436111</v>
      </c>
      <c r="EC50" s="7" t="n">
        <v>0.1712630340240834</v>
      </c>
      <c r="ED50" s="7" t="n">
        <v>0.6987619829466873</v>
      </c>
      <c r="EE50" s="7" t="n">
        <v>0.3578364572828413</v>
      </c>
      <c r="EF50" s="7" t="n">
        <v>0.2145504329932318</v>
      </c>
      <c r="EG50" s="7" t="n">
        <v>0.6499859160057815</v>
      </c>
      <c r="EH50" s="7" t="n">
        <v>0.6768938615428031</v>
      </c>
      <c r="EI50" s="7" t="n">
        <v>0.4271418059226916</v>
      </c>
      <c r="EJ50" s="7" t="n">
        <v>0.1871482074705986</v>
      </c>
      <c r="EK50" s="7" t="n">
        <v>0.3321885713306597</v>
      </c>
      <c r="EL50" s="7" t="n">
        <v>0.7138268479859645</v>
      </c>
      <c r="EM50" s="7" t="n">
        <v>0.5322470870049741</v>
      </c>
      <c r="EN50" s="7" t="n">
        <v>0.3887530439983668</v>
      </c>
      <c r="EO50" s="7" t="n">
        <v>0.4662873449694855</v>
      </c>
      <c r="EP50" s="7" t="n">
        <v>0.3149479858957245</v>
      </c>
      <c r="EQ50" s="7" t="n">
        <v>0.1790471087473185</v>
      </c>
      <c r="ER50" s="7" t="n">
        <v>0.4241553033542755</v>
      </c>
      <c r="ES50" s="7" t="n">
        <v>0.1651835480260943</v>
      </c>
      <c r="ET50" s="7" t="n">
        <v>0.2639739005407132</v>
      </c>
      <c r="EU50" s="7" t="n">
        <v>0.2543403461351624</v>
      </c>
      <c r="EV50" s="7" t="n">
        <v>0.1926722444960511</v>
      </c>
      <c r="EW50" s="7" t="n">
        <v>0.2984632068667971</v>
      </c>
      <c r="EX50" s="7" t="n">
        <v>0.3142417235413263</v>
      </c>
      <c r="EY50" s="7" t="n">
        <v>0.2970568214409766</v>
      </c>
      <c r="EZ50" s="7" t="n">
        <v>0.4640860154055979</v>
      </c>
      <c r="FA50" s="7" t="n">
        <v>0.332398167647548</v>
      </c>
      <c r="FB50" s="7" t="n">
        <v>0.7950268771982137</v>
      </c>
      <c r="FC50" s="7" t="n">
        <v>0.2061212393657877</v>
      </c>
      <c r="FD50" s="7" t="n">
        <v>0.7466924930669553</v>
      </c>
      <c r="FE50" s="7" t="n">
        <v>0.8748756690620074</v>
      </c>
      <c r="FF50" s="7" t="n">
        <v>0.3892680140267314</v>
      </c>
      <c r="FG50" s="7" t="n">
        <v>0.5926712691831206</v>
      </c>
      <c r="FH50" s="7" t="n">
        <v>0.7337632541830549</v>
      </c>
      <c r="FI50" s="7" t="n">
        <v>0.2054663819875324</v>
      </c>
      <c r="FJ50" s="7" t="n">
        <v>0.5934116698700201</v>
      </c>
      <c r="FK50" s="7" t="n">
        <v>0.05715560539754572</v>
      </c>
      <c r="FL50" s="7" t="n">
        <v>0.5877017118895657</v>
      </c>
      <c r="FM50" s="7" t="n">
        <v>0.4092936274965804</v>
      </c>
      <c r="FN50" s="7" t="n">
        <v>0.1961323543948104</v>
      </c>
      <c r="FO50" s="7" t="n">
        <v>0.3510437584859153</v>
      </c>
      <c r="FP50" s="7" t="n">
        <v>0.5370337909646427</v>
      </c>
      <c r="FQ50" s="7" t="n">
        <v>0.4376996534335117</v>
      </c>
      <c r="FR50" s="7" t="n">
        <v>0.5503360714811069</v>
      </c>
      <c r="FS50" s="7" t="n">
        <v>0.411122420693913</v>
      </c>
      <c r="FT50" s="7" t="n">
        <v>0.432220896692267</v>
      </c>
      <c r="FU50" s="7" t="n">
        <v>0.3547185930324723</v>
      </c>
      <c r="FV50" s="7" t="n">
        <v>0.4209616507595632</v>
      </c>
      <c r="FW50" s="7" t="n">
        <v>0.4153664532229005</v>
      </c>
      <c r="FX50" s="7" t="n">
        <v>0.5735704836074315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0.7622936200243606</v>
      </c>
      <c r="D51" s="7" t="n">
        <v>0.7708672303886658</v>
      </c>
      <c r="E51" s="7" t="n">
        <v>0.09973720243620365</v>
      </c>
      <c r="F51" s="7" t="n">
        <v>0.6846785987584767</v>
      </c>
      <c r="G51" s="7" t="n">
        <v>0.1804591836411402</v>
      </c>
      <c r="H51" s="7" t="n">
        <v>0.2164551559500121</v>
      </c>
      <c r="I51" s="7" t="n">
        <v>0.4552167565248943</v>
      </c>
      <c r="J51" s="7" t="n">
        <v>0.4207788949003329</v>
      </c>
      <c r="K51" s="7" t="n">
        <v>0.5160563409977642</v>
      </c>
      <c r="L51" s="7" t="n">
        <v>0.09731314898139849</v>
      </c>
      <c r="M51" s="7" t="n">
        <v>0.9048145662163815</v>
      </c>
      <c r="N51" s="7" t="n">
        <v>0.8900359023407312</v>
      </c>
      <c r="O51" s="7" t="n">
        <v>0.6933148986575701</v>
      </c>
      <c r="P51" s="7" t="n">
        <v>0.4774303108384209</v>
      </c>
      <c r="Q51" s="7" t="n">
        <v>0.6813467146128241</v>
      </c>
      <c r="R51" s="7" t="n">
        <v>0.7304053251342734</v>
      </c>
      <c r="S51" s="7" t="n">
        <v>0.6426714206088567</v>
      </c>
      <c r="T51" s="7" t="n">
        <v>0.6770535552881664</v>
      </c>
      <c r="U51" s="7" t="n">
        <v>0.5408620054665967</v>
      </c>
      <c r="V51" s="7" t="n">
        <v>0.6268600109729473</v>
      </c>
      <c r="W51" s="7" t="n">
        <v>0.657722292614291</v>
      </c>
      <c r="X51" s="7" t="n">
        <v>0.5016344553692055</v>
      </c>
      <c r="Y51" s="7" t="n">
        <v>0.5598093766183937</v>
      </c>
      <c r="Z51" s="7" t="n">
        <v>0.1420487696295079</v>
      </c>
      <c r="AA51" s="7" t="n">
        <v>0.4989902501673955</v>
      </c>
      <c r="AB51" s="7" t="n">
        <v>0.150566360308754</v>
      </c>
      <c r="AC51" s="7" t="n">
        <v>0.7365826788191394</v>
      </c>
      <c r="AD51" s="7" t="n">
        <v>0.7339707354045026</v>
      </c>
      <c r="AE51" s="7" t="n">
        <v>0.8819432547146357</v>
      </c>
      <c r="AF51" s="7" t="n">
        <v>0.4678242367631467</v>
      </c>
      <c r="AG51" s="7" t="n">
        <v>0.9467617808141154</v>
      </c>
      <c r="AH51" s="7" t="n">
        <v>0.2435424274931976</v>
      </c>
      <c r="AI51" s="7" t="n">
        <v>0.05573749854547341</v>
      </c>
      <c r="AJ51" s="7" t="n">
        <v>0.1801640888586004</v>
      </c>
      <c r="AK51" s="7" t="n">
        <v>0.519737045585047</v>
      </c>
      <c r="AL51" s="7" t="n">
        <v>0.7763904109194281</v>
      </c>
      <c r="AM51" s="7" t="n">
        <v>0.349435373679755</v>
      </c>
      <c r="AN51" s="7" t="n">
        <v>0.4698039918777527</v>
      </c>
      <c r="AO51" s="7" t="n">
        <v>0.6210903426774651</v>
      </c>
      <c r="AP51" s="7" t="n">
        <v>0.06291091367619672</v>
      </c>
      <c r="AQ51" s="7" t="n">
        <v>0.5235747943837561</v>
      </c>
      <c r="AR51" s="7" t="n">
        <v>0.7793732527937849</v>
      </c>
      <c r="AS51" s="7" t="n">
        <v>0.9254613849860548</v>
      </c>
      <c r="AT51" s="7" t="n">
        <v>0.9366636819592268</v>
      </c>
      <c r="AU51" s="7" t="n">
        <v>0.7027314372322352</v>
      </c>
      <c r="AV51" s="7" t="n">
        <v>0.9362058145889429</v>
      </c>
      <c r="AW51" s="7" t="n">
        <v>0.8427557609804137</v>
      </c>
      <c r="AX51" s="7" t="n">
        <v>0.699422587508541</v>
      </c>
      <c r="AY51" s="7" t="n">
        <v>0.5603112877573576</v>
      </c>
      <c r="AZ51" s="7" t="n">
        <v>1</v>
      </c>
      <c r="BA51" s="7" t="n">
        <v>0.4299694192753023</v>
      </c>
      <c r="BB51" s="7" t="n">
        <v>0.7880300121032794</v>
      </c>
      <c r="BC51" s="7" t="n">
        <v>0.5045392732843984</v>
      </c>
      <c r="BD51" s="7" t="n">
        <v>0.1477745272294041</v>
      </c>
      <c r="BE51" s="7" t="n">
        <v>0.5607970107740728</v>
      </c>
      <c r="BF51" s="7" t="n">
        <v>0.3474971527826517</v>
      </c>
      <c r="BG51" s="7" t="n">
        <v>0.1117651868474986</v>
      </c>
      <c r="BH51" s="7" t="n">
        <v>0.459344735101384</v>
      </c>
      <c r="BI51" s="7" t="n">
        <v>0.9368697833227235</v>
      </c>
      <c r="BJ51" s="7" t="n">
        <v>0.6589448437242467</v>
      </c>
      <c r="BK51" s="7" t="n">
        <v>0.9771056831981494</v>
      </c>
      <c r="BL51" s="7" t="n">
        <v>0.3494356970406707</v>
      </c>
      <c r="BM51" s="7" t="n">
        <v>0.5090090475046664</v>
      </c>
      <c r="BN51" s="7" t="n">
        <v>0.4452118591559819</v>
      </c>
      <c r="BO51" s="7" t="n">
        <v>0.381998361902453</v>
      </c>
      <c r="BP51" s="7" t="n">
        <v>0.4111459148294695</v>
      </c>
      <c r="BQ51" s="7" t="n">
        <v>0.5629927845734291</v>
      </c>
      <c r="BR51" s="7" t="n">
        <v>0.6959248351153728</v>
      </c>
      <c r="BS51" s="7" t="n">
        <v>-0.2000464091177965</v>
      </c>
      <c r="BT51" s="7" t="n">
        <v>0.07870334009860477</v>
      </c>
      <c r="BU51" s="7" t="n">
        <v>0.5013628456150188</v>
      </c>
      <c r="BV51" s="7" t="n">
        <v>0.5089199446102014</v>
      </c>
      <c r="BW51" s="7" t="n">
        <v>0.09483171884412475</v>
      </c>
      <c r="BX51" s="7" t="n">
        <v>0.8819453644895632</v>
      </c>
      <c r="BY51" s="7" t="n">
        <v>0.8332946254173013</v>
      </c>
      <c r="BZ51" s="7" t="n">
        <v>0.8152949424395078</v>
      </c>
      <c r="CA51" s="7" t="n">
        <v>0.603416601610643</v>
      </c>
      <c r="CB51" s="7" t="n">
        <v>0.4913358710821233</v>
      </c>
      <c r="CC51" s="7" t="n">
        <v>0.4833580634687425</v>
      </c>
      <c r="CD51" s="7" t="n">
        <v>0.5732275653148072</v>
      </c>
      <c r="CE51" s="7" t="n">
        <v>0.1971740374767324</v>
      </c>
      <c r="CF51" s="7" t="n">
        <v>0.3009817970852536</v>
      </c>
      <c r="CG51" s="7" t="n">
        <v>0.5894034957474588</v>
      </c>
      <c r="CH51" s="7" t="n">
        <v>0.7800414411075068</v>
      </c>
      <c r="CI51" s="7" t="n">
        <v>0.1686700807887075</v>
      </c>
      <c r="CJ51" s="7" t="n">
        <v>0.6721021768000127</v>
      </c>
      <c r="CK51" s="7" t="n">
        <v>0.3282048347088208</v>
      </c>
      <c r="CL51" s="7" t="n">
        <v>0.5007460883043707</v>
      </c>
      <c r="CM51" s="7" t="n">
        <v>0.7854039399353351</v>
      </c>
      <c r="CN51" s="7" t="n">
        <v>0.7136107200957685</v>
      </c>
      <c r="CO51" s="7" t="n">
        <v>0.5164277854169874</v>
      </c>
      <c r="CP51" s="7" t="n">
        <v>-0.05024759321527698</v>
      </c>
      <c r="CQ51" s="7" t="n">
        <v>0.5147945368666416</v>
      </c>
      <c r="CR51" s="7" t="n">
        <v>0.2759962200143012</v>
      </c>
      <c r="CS51" s="7" t="n">
        <v>0.5678669991157658</v>
      </c>
      <c r="CT51" s="7" t="n">
        <v>0.4052046542509625</v>
      </c>
      <c r="CU51" s="7" t="n">
        <v>0.4913477351246766</v>
      </c>
      <c r="CV51" s="7" t="n">
        <v>0.83146855129283</v>
      </c>
      <c r="CW51" s="7" t="n">
        <v>0.1954621633833293</v>
      </c>
      <c r="CX51" s="7" t="n">
        <v>0.4801031620696768</v>
      </c>
      <c r="CY51" s="7" t="n">
        <v>0.6968585987742061</v>
      </c>
      <c r="CZ51" s="7" t="n">
        <v>0.4002855236839682</v>
      </c>
      <c r="DA51" s="7" t="n">
        <v>-0.1206103345745816</v>
      </c>
      <c r="DB51" s="7" t="n">
        <v>0.6031857447886417</v>
      </c>
      <c r="DC51" s="7" t="n">
        <v>0.342520649653966</v>
      </c>
      <c r="DD51" s="7" t="n">
        <v>0.6899659310341674</v>
      </c>
      <c r="DE51" s="7" t="n">
        <v>0.8051302891007892</v>
      </c>
      <c r="DF51" s="7" t="n">
        <v>0.8588486723241626</v>
      </c>
      <c r="DG51" s="7" t="n">
        <v>0.250517360236323</v>
      </c>
      <c r="DH51" s="7" t="n">
        <v>0.5486607117584286</v>
      </c>
      <c r="DI51" s="7" t="n">
        <v>0.5057474022191811</v>
      </c>
      <c r="DJ51" s="7" t="n">
        <v>0.7973484358560718</v>
      </c>
      <c r="DK51" s="7" t="n">
        <v>0.7806477920785238</v>
      </c>
      <c r="DL51" s="7" t="n">
        <v>0.6646635225627912</v>
      </c>
      <c r="DM51" s="7" t="n">
        <v>0.382941931389149</v>
      </c>
      <c r="DN51" s="7" t="n">
        <v>0.5370914553241604</v>
      </c>
      <c r="DO51" s="7" t="n">
        <v>0.1839325856962268</v>
      </c>
      <c r="DP51" s="7" t="n">
        <v>0.7856663342699836</v>
      </c>
      <c r="DQ51" s="7" t="n">
        <v>0.8511949671103304</v>
      </c>
      <c r="DR51" s="7" t="n">
        <v>0.8286004720263872</v>
      </c>
      <c r="DS51" s="7" t="n">
        <v>0.401953281397663</v>
      </c>
      <c r="DT51" s="7" t="n">
        <v>0.5529675271678569</v>
      </c>
      <c r="DU51" s="7" t="n">
        <v>0.7711424659920871</v>
      </c>
      <c r="DV51" s="7" t="n">
        <v>0.7631081596375315</v>
      </c>
      <c r="DW51" s="7" t="n">
        <v>0.4004420856252941</v>
      </c>
      <c r="DX51" s="7" t="n">
        <v>0.5225933474352422</v>
      </c>
      <c r="DY51" s="7" t="n">
        <v>0.6748276200708835</v>
      </c>
      <c r="DZ51" s="7" t="n">
        <v>0.7898940798890891</v>
      </c>
      <c r="EA51" s="7" t="n">
        <v>0.3736701110298174</v>
      </c>
      <c r="EB51" s="7" t="n">
        <v>0.3960749782828654</v>
      </c>
      <c r="EC51" s="7" t="n">
        <v>0.8694548472245899</v>
      </c>
      <c r="ED51" s="7" t="n">
        <v>0.8141269068241528</v>
      </c>
      <c r="EE51" s="7" t="n">
        <v>0.6867557494535022</v>
      </c>
      <c r="EF51" s="7" t="n">
        <v>0.5722024734678829</v>
      </c>
      <c r="EG51" s="7" t="n">
        <v>0.6606726138797846</v>
      </c>
      <c r="EH51" s="7" t="n">
        <v>0.4234258058214612</v>
      </c>
      <c r="EI51" s="7" t="n">
        <v>0.5579486174743322</v>
      </c>
      <c r="EJ51" s="7" t="n">
        <v>0.6267906255382018</v>
      </c>
      <c r="EK51" s="7" t="n">
        <v>0.7492278353471463</v>
      </c>
      <c r="EL51" s="7" t="n">
        <v>0.4852095452314509</v>
      </c>
      <c r="EM51" s="7" t="n">
        <v>0.3048740321893776</v>
      </c>
      <c r="EN51" s="7" t="n">
        <v>0.5122983279236689</v>
      </c>
      <c r="EO51" s="7" t="n">
        <v>0.6374502742446913</v>
      </c>
      <c r="EP51" s="7" t="n">
        <v>0.617130828938087</v>
      </c>
      <c r="EQ51" s="7" t="n">
        <v>0.6855770951781335</v>
      </c>
      <c r="ER51" s="7" t="n">
        <v>0.4734450279049318</v>
      </c>
      <c r="ES51" s="7" t="n">
        <v>0.5914128732552463</v>
      </c>
      <c r="ET51" s="7" t="n">
        <v>0.5683161128465524</v>
      </c>
      <c r="EU51" s="7" t="n">
        <v>0.7598765185307764</v>
      </c>
      <c r="EV51" s="7" t="n">
        <v>0.6971387695106538</v>
      </c>
      <c r="EW51" s="7" t="n">
        <v>0.5540054849529216</v>
      </c>
      <c r="EX51" s="7" t="n">
        <v>0.7185999305007138</v>
      </c>
      <c r="EY51" s="7" t="n">
        <v>0.7949248051855181</v>
      </c>
      <c r="EZ51" s="7" t="n">
        <v>0.6776992558091547</v>
      </c>
      <c r="FA51" s="7" t="n">
        <v>0.3738595444883331</v>
      </c>
      <c r="FB51" s="7" t="n">
        <v>0.5291341174389367</v>
      </c>
      <c r="FC51" s="7" t="n">
        <v>0.6901013876947973</v>
      </c>
      <c r="FD51" s="7" t="n">
        <v>0.435309774580755</v>
      </c>
      <c r="FE51" s="7" t="n">
        <v>0.5219362022752039</v>
      </c>
      <c r="FF51" s="7" t="n">
        <v>0.1203777210568476</v>
      </c>
      <c r="FG51" s="7" t="n">
        <v>0.433280635066854</v>
      </c>
      <c r="FH51" s="7" t="n">
        <v>0.4960756589931665</v>
      </c>
      <c r="FI51" s="7" t="n">
        <v>0.6927473004764126</v>
      </c>
      <c r="FJ51" s="7" t="n">
        <v>0.619882073276703</v>
      </c>
      <c r="FK51" s="7" t="n">
        <v>-0.2034159077814549</v>
      </c>
      <c r="FL51" s="7" t="n">
        <v>0.4683679952389349</v>
      </c>
      <c r="FM51" s="7" t="n">
        <v>0.4627673613082708</v>
      </c>
      <c r="FN51" s="7" t="n">
        <v>0.6804599346620748</v>
      </c>
      <c r="FO51" s="7" t="n">
        <v>0.204751213950457</v>
      </c>
      <c r="FP51" s="7" t="n">
        <v>0.3016973971857458</v>
      </c>
      <c r="FQ51" s="7" t="n">
        <v>0.4919793801735344</v>
      </c>
      <c r="FR51" s="7" t="n">
        <v>0.4655652955602081</v>
      </c>
      <c r="FS51" s="7" t="n">
        <v>-0.007665727226838977</v>
      </c>
      <c r="FT51" s="7" t="n">
        <v>0.3772402813270836</v>
      </c>
      <c r="FU51" s="7" t="n">
        <v>0.6338686502070043</v>
      </c>
      <c r="FV51" s="7" t="n">
        <v>0.5793347408794771</v>
      </c>
      <c r="FW51" s="7" t="n">
        <v>0.397923553913283</v>
      </c>
      <c r="FX51" s="7" t="n">
        <v>0.002850701036052305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0.5885163119966609</v>
      </c>
      <c r="D52" s="7" t="n">
        <v>0.5594421023990408</v>
      </c>
      <c r="E52" s="7" t="n">
        <v>0.5977466925253819</v>
      </c>
      <c r="F52" s="7" t="n">
        <v>0.4533081290364336</v>
      </c>
      <c r="G52" s="7" t="n">
        <v>0.06350109915489391</v>
      </c>
      <c r="H52" s="7" t="n">
        <v>0.1327542888869045</v>
      </c>
      <c r="I52" s="7" t="n">
        <v>0.7071888252136214</v>
      </c>
      <c r="J52" s="7" t="n">
        <v>0.6462534755434517</v>
      </c>
      <c r="K52" s="7" t="n">
        <v>0.21335105344824</v>
      </c>
      <c r="L52" s="7" t="n">
        <v>0.5721857898096473</v>
      </c>
      <c r="M52" s="7" t="n">
        <v>0.5286037837959082</v>
      </c>
      <c r="N52" s="7" t="n">
        <v>0.5492463727398472</v>
      </c>
      <c r="O52" s="7" t="n">
        <v>0.2003343905991671</v>
      </c>
      <c r="P52" s="7" t="n">
        <v>0.1909861704181732</v>
      </c>
      <c r="Q52" s="7" t="n">
        <v>0.2105110264566381</v>
      </c>
      <c r="R52" s="7" t="n">
        <v>0.2350626486054945</v>
      </c>
      <c r="S52" s="7" t="n">
        <v>0.2766461518319914</v>
      </c>
      <c r="T52" s="7" t="n">
        <v>0.1992914932392278</v>
      </c>
      <c r="U52" s="7" t="n">
        <v>0.2759195330959091</v>
      </c>
      <c r="V52" s="7" t="n">
        <v>0.1980869813056108</v>
      </c>
      <c r="W52" s="7" t="n">
        <v>0.2574167356642329</v>
      </c>
      <c r="X52" s="7" t="n">
        <v>0.6049022343776357</v>
      </c>
      <c r="Y52" s="7" t="n">
        <v>0.7832411647595819</v>
      </c>
      <c r="Z52" s="7" t="n">
        <v>0.02580122600218137</v>
      </c>
      <c r="AA52" s="7" t="n">
        <v>0.6082041308912245</v>
      </c>
      <c r="AB52" s="7" t="n">
        <v>0.6361202736344562</v>
      </c>
      <c r="AC52" s="7" t="n">
        <v>0.4654616729225979</v>
      </c>
      <c r="AD52" s="7" t="n">
        <v>0.4982453701193082</v>
      </c>
      <c r="AE52" s="7" t="n">
        <v>0.5455549510180678</v>
      </c>
      <c r="AF52" s="7" t="n">
        <v>0.2156830220094311</v>
      </c>
      <c r="AG52" s="7" t="n">
        <v>0.4839979280575845</v>
      </c>
      <c r="AH52" s="7" t="n">
        <v>0.674775573587003</v>
      </c>
      <c r="AI52" s="7" t="n">
        <v>0.5171769383481296</v>
      </c>
      <c r="AJ52" s="7" t="n">
        <v>0.1733430347599989</v>
      </c>
      <c r="AK52" s="7" t="n">
        <v>0.2877399219968088</v>
      </c>
      <c r="AL52" s="7" t="n">
        <v>0.2988409005897298</v>
      </c>
      <c r="AM52" s="7" t="n">
        <v>0.4333249426925574</v>
      </c>
      <c r="AN52" s="7" t="n">
        <v>0.8306314913606236</v>
      </c>
      <c r="AO52" s="7" t="n">
        <v>0.3415294010489993</v>
      </c>
      <c r="AP52" s="7" t="n">
        <v>0.5508967043358117</v>
      </c>
      <c r="AQ52" s="7" t="n">
        <v>0.2896264380464857</v>
      </c>
      <c r="AR52" s="7" t="n">
        <v>0.2286163242410158</v>
      </c>
      <c r="AS52" s="7" t="n">
        <v>0.4866598069332726</v>
      </c>
      <c r="AT52" s="7" t="n">
        <v>0.3525780523509835</v>
      </c>
      <c r="AU52" s="7" t="n">
        <v>0.2825258796186439</v>
      </c>
      <c r="AV52" s="7" t="n">
        <v>0.3495283429821151</v>
      </c>
      <c r="AW52" s="7" t="n">
        <v>0.3091222923094045</v>
      </c>
      <c r="AX52" s="7" t="n">
        <v>0.4323127610718576</v>
      </c>
      <c r="AY52" s="7" t="n">
        <v>0.4974641973138199</v>
      </c>
      <c r="AZ52" s="7" t="n">
        <v>0.4299694192753023</v>
      </c>
      <c r="BA52" s="7" t="n">
        <v>1</v>
      </c>
      <c r="BB52" s="7" t="n">
        <v>0.3523029240675242</v>
      </c>
      <c r="BC52" s="7" t="n">
        <v>0.6062504835584113</v>
      </c>
      <c r="BD52" s="7" t="n">
        <v>0.0379964479827461</v>
      </c>
      <c r="BE52" s="7" t="n">
        <v>0.3020143419200573</v>
      </c>
      <c r="BF52" s="7" t="n">
        <v>0.4863475775710745</v>
      </c>
      <c r="BG52" s="7" t="n">
        <v>0.4919827455977672</v>
      </c>
      <c r="BH52" s="7" t="n">
        <v>0.2735402833730908</v>
      </c>
      <c r="BI52" s="7" t="n">
        <v>0.3453467570038163</v>
      </c>
      <c r="BJ52" s="7" t="n">
        <v>0.3772184470136616</v>
      </c>
      <c r="BK52" s="7" t="n">
        <v>0.4068590277733465</v>
      </c>
      <c r="BL52" s="7" t="n">
        <v>0.4333249670574284</v>
      </c>
      <c r="BM52" s="7" t="n">
        <v>0.2891343605780221</v>
      </c>
      <c r="BN52" s="7" t="n">
        <v>0.2044501948223204</v>
      </c>
      <c r="BO52" s="7" t="n">
        <v>0.0273878101714577</v>
      </c>
      <c r="BP52" s="7" t="n">
        <v>0.1948332498135802</v>
      </c>
      <c r="BQ52" s="7" t="n">
        <v>0.3182997149434139</v>
      </c>
      <c r="BR52" s="7" t="n">
        <v>0.3708942971524527</v>
      </c>
      <c r="BS52" s="7" t="n">
        <v>-0.1391606980742334</v>
      </c>
      <c r="BT52" s="7" t="n">
        <v>-0.01013391535732878</v>
      </c>
      <c r="BU52" s="7" t="n">
        <v>0.1968236638688058</v>
      </c>
      <c r="BV52" s="7" t="n">
        <v>0.6509086519090392</v>
      </c>
      <c r="BW52" s="7" t="n">
        <v>0.5827714961357833</v>
      </c>
      <c r="BX52" s="7" t="n">
        <v>0.5392995401470433</v>
      </c>
      <c r="BY52" s="7" t="n">
        <v>0.5138507490668157</v>
      </c>
      <c r="BZ52" s="7" t="n">
        <v>0.4954572457257812</v>
      </c>
      <c r="CA52" s="7" t="n">
        <v>0.5127774747816271</v>
      </c>
      <c r="CB52" s="7" t="n">
        <v>0.09464078184227732</v>
      </c>
      <c r="CC52" s="7" t="n">
        <v>0.7017440806094984</v>
      </c>
      <c r="CD52" s="7" t="n">
        <v>0.5315903547950992</v>
      </c>
      <c r="CE52" s="7" t="n">
        <v>0.169571002631949</v>
      </c>
      <c r="CF52" s="7" t="n">
        <v>0.307486931698635</v>
      </c>
      <c r="CG52" s="7" t="n">
        <v>0.1131308555347578</v>
      </c>
      <c r="CH52" s="7" t="n">
        <v>0.2340545719818155</v>
      </c>
      <c r="CI52" s="7" t="n">
        <v>0.1044911438433157</v>
      </c>
      <c r="CJ52" s="7" t="n">
        <v>0.1771756757990176</v>
      </c>
      <c r="CK52" s="7" t="n">
        <v>0.7627709212605104</v>
      </c>
      <c r="CL52" s="7" t="n">
        <v>0.6092449569833738</v>
      </c>
      <c r="CM52" s="7" t="n">
        <v>0.1987139128031472</v>
      </c>
      <c r="CN52" s="7" t="n">
        <v>0.2846753868270402</v>
      </c>
      <c r="CO52" s="7" t="n">
        <v>0.2213852024721193</v>
      </c>
      <c r="CP52" s="7" t="n">
        <v>0.3142669284730283</v>
      </c>
      <c r="CQ52" s="7" t="n">
        <v>0.2555782614375383</v>
      </c>
      <c r="CR52" s="7" t="n">
        <v>-0.04171338104444548</v>
      </c>
      <c r="CS52" s="7" t="n">
        <v>0.1004148879632781</v>
      </c>
      <c r="CT52" s="7" t="n">
        <v>0.1277100514498618</v>
      </c>
      <c r="CU52" s="7" t="n">
        <v>0.08431285011246706</v>
      </c>
      <c r="CV52" s="7" t="n">
        <v>0.5234131207454429</v>
      </c>
      <c r="CW52" s="7" t="n">
        <v>0.5205870640198361</v>
      </c>
      <c r="CX52" s="7" t="n">
        <v>0.1309433537841163</v>
      </c>
      <c r="CY52" s="7" t="n">
        <v>0.3703404387579474</v>
      </c>
      <c r="CZ52" s="7" t="n">
        <v>0.5772666603594555</v>
      </c>
      <c r="DA52" s="7" t="n">
        <v>-0.05067271124439356</v>
      </c>
      <c r="DB52" s="7" t="n">
        <v>0.7289698615098515</v>
      </c>
      <c r="DC52" s="7" t="n">
        <v>0.1699572965024308</v>
      </c>
      <c r="DD52" s="7" t="n">
        <v>0.1471290590002434</v>
      </c>
      <c r="DE52" s="7" t="n">
        <v>0.253457501600202</v>
      </c>
      <c r="DF52" s="7" t="n">
        <v>0.3060025614860034</v>
      </c>
      <c r="DG52" s="7" t="n">
        <v>0.0816455899107723</v>
      </c>
      <c r="DH52" s="7" t="n">
        <v>0.2802221829829653</v>
      </c>
      <c r="DI52" s="7" t="n">
        <v>0.2606628460921381</v>
      </c>
      <c r="DJ52" s="7" t="n">
        <v>0.2984816013135401</v>
      </c>
      <c r="DK52" s="7" t="n">
        <v>0.2237204926999401</v>
      </c>
      <c r="DL52" s="7" t="n">
        <v>0.2087007129359034</v>
      </c>
      <c r="DM52" s="7" t="n">
        <v>0.5825287039494125</v>
      </c>
      <c r="DN52" s="7" t="n">
        <v>0.1250861119495207</v>
      </c>
      <c r="DO52" s="7" t="n">
        <v>0.5393273680584825</v>
      </c>
      <c r="DP52" s="7" t="n">
        <v>0.2887115068750801</v>
      </c>
      <c r="DQ52" s="7" t="n">
        <v>0.3533392471073086</v>
      </c>
      <c r="DR52" s="7" t="n">
        <v>0.455400433643192</v>
      </c>
      <c r="DS52" s="7" t="n">
        <v>0.1594503559005327</v>
      </c>
      <c r="DT52" s="7" t="n">
        <v>0.3048929045812646</v>
      </c>
      <c r="DU52" s="7" t="n">
        <v>0.2124938202093817</v>
      </c>
      <c r="DV52" s="7" t="n">
        <v>0.4149310365980014</v>
      </c>
      <c r="DW52" s="7" t="n">
        <v>0.07295144840963141</v>
      </c>
      <c r="DX52" s="7" t="n">
        <v>0.2892634495389951</v>
      </c>
      <c r="DY52" s="7" t="n">
        <v>0.1751240806354798</v>
      </c>
      <c r="DZ52" s="7" t="n">
        <v>0.2668762840777449</v>
      </c>
      <c r="EA52" s="7" t="n">
        <v>0.1636843020468551</v>
      </c>
      <c r="EB52" s="7" t="n">
        <v>0.0472739508035634</v>
      </c>
      <c r="EC52" s="7" t="n">
        <v>0.2863203625577421</v>
      </c>
      <c r="ED52" s="7" t="n">
        <v>0.4313923270467062</v>
      </c>
      <c r="EE52" s="7" t="n">
        <v>0.3264132405066379</v>
      </c>
      <c r="EF52" s="7" t="n">
        <v>0.1991405693834113</v>
      </c>
      <c r="EG52" s="7" t="n">
        <v>0.4154803056211855</v>
      </c>
      <c r="EH52" s="7" t="n">
        <v>0.479355900768942</v>
      </c>
      <c r="EI52" s="7" t="n">
        <v>0.2996771464003249</v>
      </c>
      <c r="EJ52" s="7" t="n">
        <v>0.1948521098908648</v>
      </c>
      <c r="EK52" s="7" t="n">
        <v>0.3594804103818869</v>
      </c>
      <c r="EL52" s="7" t="n">
        <v>0.6043707855189528</v>
      </c>
      <c r="EM52" s="7" t="n">
        <v>0.5000765891015064</v>
      </c>
      <c r="EN52" s="7" t="n">
        <v>0.3188813323296185</v>
      </c>
      <c r="EO52" s="7" t="n">
        <v>0.40537174097461</v>
      </c>
      <c r="EP52" s="7" t="n">
        <v>0.2305668195042543</v>
      </c>
      <c r="EQ52" s="7" t="n">
        <v>0.2527115536224955</v>
      </c>
      <c r="ER52" s="7" t="n">
        <v>0.09893086063697336</v>
      </c>
      <c r="ES52" s="7" t="n">
        <v>0.1889114913624422</v>
      </c>
      <c r="ET52" s="7" t="n">
        <v>0.1119885935034459</v>
      </c>
      <c r="EU52" s="7" t="n">
        <v>0.2342679524640273</v>
      </c>
      <c r="EV52" s="7" t="n">
        <v>0.264602394721938</v>
      </c>
      <c r="EW52" s="7" t="n">
        <v>0.1091113670131946</v>
      </c>
      <c r="EX52" s="7" t="n">
        <v>0.377984867895358</v>
      </c>
      <c r="EY52" s="7" t="n">
        <v>0.2515274316214049</v>
      </c>
      <c r="EZ52" s="7" t="n">
        <v>0.4234057028671609</v>
      </c>
      <c r="FA52" s="7" t="n">
        <v>0.1572850532001228</v>
      </c>
      <c r="FB52" s="7" t="n">
        <v>0.7650731585570879</v>
      </c>
      <c r="FC52" s="7" t="n">
        <v>0.2514782117922669</v>
      </c>
      <c r="FD52" s="7" t="n">
        <v>0.5270512184884583</v>
      </c>
      <c r="FE52" s="7" t="n">
        <v>0.6973571174683832</v>
      </c>
      <c r="FF52" s="7" t="n">
        <v>0.5574259172321032</v>
      </c>
      <c r="FG52" s="7" t="n">
        <v>0.7899909418578634</v>
      </c>
      <c r="FH52" s="7" t="n">
        <v>0.5925891982423647</v>
      </c>
      <c r="FI52" s="7" t="n">
        <v>0.2463694081977796</v>
      </c>
      <c r="FJ52" s="7" t="n">
        <v>0.3450885531141354</v>
      </c>
      <c r="FK52" s="7" t="n">
        <v>-0.1485271275713745</v>
      </c>
      <c r="FL52" s="7" t="n">
        <v>0.2402435485219628</v>
      </c>
      <c r="FM52" s="7" t="n">
        <v>0.1041583029066474</v>
      </c>
      <c r="FN52" s="7" t="n">
        <v>0.2471683303097586</v>
      </c>
      <c r="FO52" s="7" t="n">
        <v>0.5952620120159232</v>
      </c>
      <c r="FP52" s="7" t="n">
        <v>0.5363720748901261</v>
      </c>
      <c r="FQ52" s="7" t="n">
        <v>0.09078653780166304</v>
      </c>
      <c r="FR52" s="7" t="n">
        <v>0.2341412559642271</v>
      </c>
      <c r="FS52" s="7" t="n">
        <v>0.3177950720089102</v>
      </c>
      <c r="FT52" s="7" t="n">
        <v>0.03523381469052766</v>
      </c>
      <c r="FU52" s="7" t="n">
        <v>0.1413009777565048</v>
      </c>
      <c r="FV52" s="7" t="n">
        <v>0.3529144639879763</v>
      </c>
      <c r="FW52" s="7" t="n">
        <v>0.1548768948057479</v>
      </c>
      <c r="FX52" s="7" t="n">
        <v>0.3110555289236233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0.638630150403118</v>
      </c>
      <c r="D53" s="7" t="n">
        <v>0.5360695502800384</v>
      </c>
      <c r="E53" s="7" t="n">
        <v>-0.00781049502507326</v>
      </c>
      <c r="F53" s="7" t="n">
        <v>0.3972120459864484</v>
      </c>
      <c r="G53" s="7" t="n">
        <v>-0.0820644504061277</v>
      </c>
      <c r="H53" s="7" t="n">
        <v>-0.0591103951533002</v>
      </c>
      <c r="I53" s="7" t="n">
        <v>0.3154171662109141</v>
      </c>
      <c r="J53" s="7" t="n">
        <v>0.2722946779590372</v>
      </c>
      <c r="K53" s="7" t="n">
        <v>0.1887345930937423</v>
      </c>
      <c r="L53" s="7" t="n">
        <v>0.01604833024762895</v>
      </c>
      <c r="M53" s="7" t="n">
        <v>0.6476854503282725</v>
      </c>
      <c r="N53" s="7" t="n">
        <v>0.7065020990760559</v>
      </c>
      <c r="O53" s="7" t="n">
        <v>0.7050733620536218</v>
      </c>
      <c r="P53" s="7" t="n">
        <v>0.3153822037350504</v>
      </c>
      <c r="Q53" s="7" t="n">
        <v>0.6880158437753537</v>
      </c>
      <c r="R53" s="7" t="n">
        <v>0.7242055238337507</v>
      </c>
      <c r="S53" s="7" t="n">
        <v>0.6391240645343526</v>
      </c>
      <c r="T53" s="7" t="n">
        <v>0.7544565472908743</v>
      </c>
      <c r="U53" s="7" t="n">
        <v>0.4812290425663829</v>
      </c>
      <c r="V53" s="7" t="n">
        <v>0.665986614108278</v>
      </c>
      <c r="W53" s="7" t="n">
        <v>0.7432824050162509</v>
      </c>
      <c r="X53" s="7" t="n">
        <v>0.3267588347985536</v>
      </c>
      <c r="Y53" s="7" t="n">
        <v>0.3782536201707608</v>
      </c>
      <c r="Z53" s="7" t="n">
        <v>-0.1247684239521297</v>
      </c>
      <c r="AA53" s="7" t="n">
        <v>0.3159525466344174</v>
      </c>
      <c r="AB53" s="7" t="n">
        <v>0.08719243953215149</v>
      </c>
      <c r="AC53" s="7" t="n">
        <v>0.7390659702142364</v>
      </c>
      <c r="AD53" s="7" t="n">
        <v>0.6817255861895182</v>
      </c>
      <c r="AE53" s="7" t="n">
        <v>0.7001581822669225</v>
      </c>
      <c r="AF53" s="7" t="n">
        <v>0.2054250242783086</v>
      </c>
      <c r="AG53" s="7" t="n">
        <v>0.7031210779709649</v>
      </c>
      <c r="AH53" s="7" t="n">
        <v>0.08419647135105314</v>
      </c>
      <c r="AI53" s="7" t="n">
        <v>0.01258944897887099</v>
      </c>
      <c r="AJ53" s="7" t="n">
        <v>-0.109283954505009</v>
      </c>
      <c r="AK53" s="7" t="n">
        <v>0.2580588512922642</v>
      </c>
      <c r="AL53" s="7" t="n">
        <v>0.9429594830080357</v>
      </c>
      <c r="AM53" s="7" t="n">
        <v>0.1034797046170929</v>
      </c>
      <c r="AN53" s="7" t="n">
        <v>0.2724913630244514</v>
      </c>
      <c r="AO53" s="7" t="n">
        <v>0.4814680168282787</v>
      </c>
      <c r="AP53" s="7" t="n">
        <v>0.01086718613975268</v>
      </c>
      <c r="AQ53" s="7" t="n">
        <v>0.26697566269405</v>
      </c>
      <c r="AR53" s="7" t="n">
        <v>0.7750894473647468</v>
      </c>
      <c r="AS53" s="7" t="n">
        <v>0.8007748613451959</v>
      </c>
      <c r="AT53" s="7" t="n">
        <v>0.869159209001415</v>
      </c>
      <c r="AU53" s="7" t="n">
        <v>0.7499106850949977</v>
      </c>
      <c r="AV53" s="7" t="n">
        <v>0.8628296059219817</v>
      </c>
      <c r="AW53" s="7" t="n">
        <v>0.8033328599986336</v>
      </c>
      <c r="AX53" s="7" t="n">
        <v>0.7395615777967495</v>
      </c>
      <c r="AY53" s="7" t="n">
        <v>0.2297046766140504</v>
      </c>
      <c r="AZ53" s="7" t="n">
        <v>0.7880300121032794</v>
      </c>
      <c r="BA53" s="7" t="n">
        <v>0.3523029240675242</v>
      </c>
      <c r="BB53" s="7" t="n">
        <v>1</v>
      </c>
      <c r="BC53" s="7" t="n">
        <v>0.3267930610665297</v>
      </c>
      <c r="BD53" s="7" t="n">
        <v>-0.1170094839895236</v>
      </c>
      <c r="BE53" s="7" t="n">
        <v>0.2544896627137173</v>
      </c>
      <c r="BF53" s="7" t="n">
        <v>0.2979187309794465</v>
      </c>
      <c r="BG53" s="7" t="n">
        <v>0.08776999279861922</v>
      </c>
      <c r="BH53" s="7" t="n">
        <v>0.2381735885391615</v>
      </c>
      <c r="BI53" s="7" t="n">
        <v>0.8680561956510593</v>
      </c>
      <c r="BJ53" s="7" t="n">
        <v>0.510638362296864</v>
      </c>
      <c r="BK53" s="7" t="n">
        <v>0.7460119622553355</v>
      </c>
      <c r="BL53" s="7" t="n">
        <v>0.1034798958185419</v>
      </c>
      <c r="BM53" s="7" t="n">
        <v>0.1816615620066538</v>
      </c>
      <c r="BN53" s="7" t="n">
        <v>0.5747348763618229</v>
      </c>
      <c r="BO53" s="7" t="n">
        <v>0.4381076527734753</v>
      </c>
      <c r="BP53" s="7" t="n">
        <v>0.5463606859955662</v>
      </c>
      <c r="BQ53" s="7" t="n">
        <v>0.2605550453537341</v>
      </c>
      <c r="BR53" s="7" t="n">
        <v>0.4325607917633502</v>
      </c>
      <c r="BS53" s="7" t="n">
        <v>-0.2679573277880855</v>
      </c>
      <c r="BT53" s="7" t="n">
        <v>-0.158186142520715</v>
      </c>
      <c r="BU53" s="7" t="n">
        <v>0.3315119679316043</v>
      </c>
      <c r="BV53" s="7" t="n">
        <v>0.4123400272084328</v>
      </c>
      <c r="BW53" s="7" t="n">
        <v>0.02949224031595591</v>
      </c>
      <c r="BX53" s="7" t="n">
        <v>0.6541336616192986</v>
      </c>
      <c r="BY53" s="7" t="n">
        <v>0.5717450948821065</v>
      </c>
      <c r="BZ53" s="7" t="n">
        <v>0.4732184352926455</v>
      </c>
      <c r="CA53" s="7" t="n">
        <v>0.4959033284192595</v>
      </c>
      <c r="CB53" s="7" t="n">
        <v>0.5258124449167674</v>
      </c>
      <c r="CC53" s="7" t="n">
        <v>0.4176876722049622</v>
      </c>
      <c r="CD53" s="7" t="n">
        <v>0.4046886672863202</v>
      </c>
      <c r="CE53" s="7" t="n">
        <v>0.09904847782432474</v>
      </c>
      <c r="CF53" s="7" t="n">
        <v>0.009734489893511515</v>
      </c>
      <c r="CG53" s="7" t="n">
        <v>0.6428442484317465</v>
      </c>
      <c r="CH53" s="7" t="n">
        <v>0.7553171520960792</v>
      </c>
      <c r="CI53" s="7" t="n">
        <v>-0.08461391463378487</v>
      </c>
      <c r="CJ53" s="7" t="n">
        <v>0.505712656669263</v>
      </c>
      <c r="CK53" s="7" t="n">
        <v>0.1525995501933798</v>
      </c>
      <c r="CL53" s="7" t="n">
        <v>0.3280139526158045</v>
      </c>
      <c r="CM53" s="7" t="n">
        <v>0.8770845509678075</v>
      </c>
      <c r="CN53" s="7" t="n">
        <v>0.656430863636814</v>
      </c>
      <c r="CO53" s="7" t="n">
        <v>0.2611368013423625</v>
      </c>
      <c r="CP53" s="7" t="n">
        <v>-0.1796364547200706</v>
      </c>
      <c r="CQ53" s="7" t="n">
        <v>0.2856712704480304</v>
      </c>
      <c r="CR53" s="7" t="n">
        <v>0.338659198365686</v>
      </c>
      <c r="CS53" s="7" t="n">
        <v>0.7168203028990796</v>
      </c>
      <c r="CT53" s="7" t="n">
        <v>0.4035725044161106</v>
      </c>
      <c r="CU53" s="7" t="n">
        <v>0.6113397584834133</v>
      </c>
      <c r="CV53" s="7" t="n">
        <v>0.738662505332999</v>
      </c>
      <c r="CW53" s="7" t="n">
        <v>0.02528903415102622</v>
      </c>
      <c r="CX53" s="7" t="n">
        <v>0.459260128990317</v>
      </c>
      <c r="CY53" s="7" t="n">
        <v>0.4349281887953865</v>
      </c>
      <c r="CZ53" s="7" t="n">
        <v>0.2230404522650183</v>
      </c>
      <c r="DA53" s="7" t="n">
        <v>-0.2451883765235387</v>
      </c>
      <c r="DB53" s="7" t="n">
        <v>0.4499013409245262</v>
      </c>
      <c r="DC53" s="7" t="n">
        <v>0.4587391942535107</v>
      </c>
      <c r="DD53" s="7" t="n">
        <v>0.809643505612313</v>
      </c>
      <c r="DE53" s="7" t="n">
        <v>0.9174734833757285</v>
      </c>
      <c r="DF53" s="7" t="n">
        <v>0.8442553464152954</v>
      </c>
      <c r="DG53" s="7" t="n">
        <v>-0.08172777479297519</v>
      </c>
      <c r="DH53" s="7" t="n">
        <v>0.5096172370952993</v>
      </c>
      <c r="DI53" s="7" t="n">
        <v>0.2674387384888804</v>
      </c>
      <c r="DJ53" s="7" t="n">
        <v>0.9625111409265296</v>
      </c>
      <c r="DK53" s="7" t="n">
        <v>0.765907724568882</v>
      </c>
      <c r="DL53" s="7" t="n">
        <v>0.5625816331224619</v>
      </c>
      <c r="DM53" s="7" t="n">
        <v>0.2528260932367618</v>
      </c>
      <c r="DN53" s="7" t="n">
        <v>0.5920814504009354</v>
      </c>
      <c r="DO53" s="7" t="n">
        <v>0.142291899567578</v>
      </c>
      <c r="DP53" s="7" t="n">
        <v>0.9811875129119438</v>
      </c>
      <c r="DQ53" s="7" t="n">
        <v>0.8595406119623192</v>
      </c>
      <c r="DR53" s="7" t="n">
        <v>0.5673856546234265</v>
      </c>
      <c r="DS53" s="7" t="n">
        <v>0.216010103358636</v>
      </c>
      <c r="DT53" s="7" t="n">
        <v>0.2453066541694243</v>
      </c>
      <c r="DU53" s="7" t="n">
        <v>0.7509300475676446</v>
      </c>
      <c r="DV53" s="7" t="n">
        <v>0.6041317262344297</v>
      </c>
      <c r="DW53" s="7" t="n">
        <v>0.4653697403761707</v>
      </c>
      <c r="DX53" s="7" t="n">
        <v>0.2062047126207099</v>
      </c>
      <c r="DY53" s="7" t="n">
        <v>0.7259826066524978</v>
      </c>
      <c r="DZ53" s="7" t="n">
        <v>0.7877722248809478</v>
      </c>
      <c r="EA53" s="7" t="n">
        <v>0.5121739743454782</v>
      </c>
      <c r="EB53" s="7" t="n">
        <v>0.4123730651442835</v>
      </c>
      <c r="EC53" s="7" t="n">
        <v>0.8551247345241454</v>
      </c>
      <c r="ED53" s="7" t="n">
        <v>0.6798558195841905</v>
      </c>
      <c r="EE53" s="7" t="n">
        <v>0.4622872764935339</v>
      </c>
      <c r="EF53" s="7" t="n">
        <v>0.4710285151247907</v>
      </c>
      <c r="EG53" s="7" t="n">
        <v>0.5157071147466037</v>
      </c>
      <c r="EH53" s="7" t="n">
        <v>0.2441951333825125</v>
      </c>
      <c r="EI53" s="7" t="n">
        <v>0.4861440047792533</v>
      </c>
      <c r="EJ53" s="7" t="n">
        <v>0.5401311096635721</v>
      </c>
      <c r="EK53" s="7" t="n">
        <v>0.7186199406021638</v>
      </c>
      <c r="EL53" s="7" t="n">
        <v>0.3151414440049056</v>
      </c>
      <c r="EM53" s="7" t="n">
        <v>0.2463962027631277</v>
      </c>
      <c r="EN53" s="7" t="n">
        <v>0.4135126010441139</v>
      </c>
      <c r="EO53" s="7" t="n">
        <v>0.6936498702149841</v>
      </c>
      <c r="EP53" s="7" t="n">
        <v>0.7434310268840104</v>
      </c>
      <c r="EQ53" s="7" t="n">
        <v>0.6831128368162699</v>
      </c>
      <c r="ER53" s="7" t="n">
        <v>0.5247214567976753</v>
      </c>
      <c r="ES53" s="7" t="n">
        <v>0.6872780207749267</v>
      </c>
      <c r="ET53" s="7" t="n">
        <v>0.6800803189467813</v>
      </c>
      <c r="EU53" s="7" t="n">
        <v>0.9173982134800526</v>
      </c>
      <c r="EV53" s="7" t="n">
        <v>0.6934517326178651</v>
      </c>
      <c r="EW53" s="7" t="n">
        <v>0.4985510928891276</v>
      </c>
      <c r="EX53" s="7" t="n">
        <v>0.6125021997993899</v>
      </c>
      <c r="EY53" s="7" t="n">
        <v>0.7489670755973185</v>
      </c>
      <c r="EZ53" s="7" t="n">
        <v>0.4106544361188035</v>
      </c>
      <c r="FA53" s="7" t="n">
        <v>0.5199175707087746</v>
      </c>
      <c r="FB53" s="7" t="n">
        <v>0.3444676333436923</v>
      </c>
      <c r="FC53" s="7" t="n">
        <v>0.683298632330034</v>
      </c>
      <c r="FD53" s="7" t="n">
        <v>0.2676241032546396</v>
      </c>
      <c r="FE53" s="7" t="n">
        <v>0.2950819784302516</v>
      </c>
      <c r="FF53" s="7" t="n">
        <v>0.02344883277493282</v>
      </c>
      <c r="FG53" s="7" t="n">
        <v>0.2916383755474048</v>
      </c>
      <c r="FH53" s="7" t="n">
        <v>0.3222369305346129</v>
      </c>
      <c r="FI53" s="7" t="n">
        <v>0.68329197333458</v>
      </c>
      <c r="FJ53" s="7" t="n">
        <v>0.3596460263922688</v>
      </c>
      <c r="FK53" s="7" t="n">
        <v>-0.2695772060843239</v>
      </c>
      <c r="FL53" s="7" t="n">
        <v>0.1399547562551132</v>
      </c>
      <c r="FM53" s="7" t="n">
        <v>0.5402785195107859</v>
      </c>
      <c r="FN53" s="7" t="n">
        <v>0.6806062574336719</v>
      </c>
      <c r="FO53" s="7" t="n">
        <v>0.150888592845092</v>
      </c>
      <c r="FP53" s="7" t="n">
        <v>0.249118199690313</v>
      </c>
      <c r="FQ53" s="7" t="n">
        <v>0.5192145247047473</v>
      </c>
      <c r="FR53" s="7" t="n">
        <v>0.3247418066651702</v>
      </c>
      <c r="FS53" s="7" t="n">
        <v>-0.1475213549213039</v>
      </c>
      <c r="FT53" s="7" t="n">
        <v>0.4276124258070478</v>
      </c>
      <c r="FU53" s="7" t="n">
        <v>0.5814057468251956</v>
      </c>
      <c r="FV53" s="7" t="n">
        <v>0.51025338776065</v>
      </c>
      <c r="FW53" s="7" t="n">
        <v>0.2098595289675254</v>
      </c>
      <c r="FX53" s="7" t="n">
        <v>-0.141852576812467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0.7380702640613179</v>
      </c>
      <c r="D54" s="7" t="n">
        <v>0.8021114856990595</v>
      </c>
      <c r="E54" s="7" t="n">
        <v>0.481608085769098</v>
      </c>
      <c r="F54" s="7" t="n">
        <v>0.7014066662928925</v>
      </c>
      <c r="G54" s="7" t="n">
        <v>0.155714132727038</v>
      </c>
      <c r="H54" s="7" t="n">
        <v>0.2537405114481247</v>
      </c>
      <c r="I54" s="7" t="n">
        <v>0.9456659807279284</v>
      </c>
      <c r="J54" s="7" t="n">
        <v>0.9474197748706571</v>
      </c>
      <c r="K54" s="7" t="n">
        <v>0.4225964923150202</v>
      </c>
      <c r="L54" s="7" t="n">
        <v>0.4338056306829949</v>
      </c>
      <c r="M54" s="7" t="n">
        <v>0.7127596917558157</v>
      </c>
      <c r="N54" s="7" t="n">
        <v>0.7626415742221991</v>
      </c>
      <c r="O54" s="7" t="n">
        <v>0.3701270150673917</v>
      </c>
      <c r="P54" s="7" t="n">
        <v>0.4184685427233485</v>
      </c>
      <c r="Q54" s="7" t="n">
        <v>0.3294172479958091</v>
      </c>
      <c r="R54" s="7" t="n">
        <v>0.4098673637629739</v>
      </c>
      <c r="S54" s="7" t="n">
        <v>0.4159894070870085</v>
      </c>
      <c r="T54" s="7" t="n">
        <v>0.3133333249484045</v>
      </c>
      <c r="U54" s="7" t="n">
        <v>0.4108156703585573</v>
      </c>
      <c r="V54" s="7" t="n">
        <v>0.3914436622900755</v>
      </c>
      <c r="W54" s="7" t="n">
        <v>0.3477586171697961</v>
      </c>
      <c r="X54" s="7" t="n">
        <v>0.9986784299344837</v>
      </c>
      <c r="Y54" s="7" t="n">
        <v>0.7471986215783855</v>
      </c>
      <c r="Z54" s="7" t="n">
        <v>0.1982798453087221</v>
      </c>
      <c r="AA54" s="7" t="n">
        <v>0.9986681334400056</v>
      </c>
      <c r="AB54" s="7" t="n">
        <v>0.4314562462883416</v>
      </c>
      <c r="AC54" s="7" t="n">
        <v>0.5976687830430618</v>
      </c>
      <c r="AD54" s="7" t="n">
        <v>0.7176699303160009</v>
      </c>
      <c r="AE54" s="7" t="n">
        <v>0.7568779870679345</v>
      </c>
      <c r="AF54" s="7" t="n">
        <v>0.3944974539398895</v>
      </c>
      <c r="AG54" s="7" t="n">
        <v>0.6547579242473279</v>
      </c>
      <c r="AH54" s="7" t="n">
        <v>0.5945519135387556</v>
      </c>
      <c r="AI54" s="7" t="n">
        <v>0.3910162968351442</v>
      </c>
      <c r="AJ54" s="7" t="n">
        <v>0.2734362904267221</v>
      </c>
      <c r="AK54" s="7" t="n">
        <v>0.5006306826490112</v>
      </c>
      <c r="AL54" s="7" t="n">
        <v>0.3185301856138602</v>
      </c>
      <c r="AM54" s="7" t="n">
        <v>0.4513651686165152</v>
      </c>
      <c r="AN54" s="7" t="n">
        <v>0.7090015376560775</v>
      </c>
      <c r="AO54" s="7" t="n">
        <v>0.442698585007352</v>
      </c>
      <c r="AP54" s="7" t="n">
        <v>0.4156002651236727</v>
      </c>
      <c r="AQ54" s="7" t="n">
        <v>0.4947788721817728</v>
      </c>
      <c r="AR54" s="7" t="n">
        <v>0.3787842794455346</v>
      </c>
      <c r="AS54" s="7" t="n">
        <v>0.6432614791277361</v>
      </c>
      <c r="AT54" s="7" t="n">
        <v>0.4034575048798734</v>
      </c>
      <c r="AU54" s="7" t="n">
        <v>0.4603465720078663</v>
      </c>
      <c r="AV54" s="7" t="n">
        <v>0.34111238932876</v>
      </c>
      <c r="AW54" s="7" t="n">
        <v>0.2318842389856145</v>
      </c>
      <c r="AX54" s="7" t="n">
        <v>0.5239810646587361</v>
      </c>
      <c r="AY54" s="7" t="n">
        <v>0.7294055200812966</v>
      </c>
      <c r="AZ54" s="7" t="n">
        <v>0.5045392732843984</v>
      </c>
      <c r="BA54" s="7" t="n">
        <v>0.6062504835584113</v>
      </c>
      <c r="BB54" s="7" t="n">
        <v>0.3267930610665297</v>
      </c>
      <c r="BC54" s="7" t="n">
        <v>1</v>
      </c>
      <c r="BD54" s="7" t="n">
        <v>0.1949650534556422</v>
      </c>
      <c r="BE54" s="7" t="n">
        <v>0.4660304162707884</v>
      </c>
      <c r="BF54" s="7" t="n">
        <v>0.4406132916079012</v>
      </c>
      <c r="BG54" s="7" t="n">
        <v>0.3791507247608151</v>
      </c>
      <c r="BH54" s="7" t="n">
        <v>0.4870984095309512</v>
      </c>
      <c r="BI54" s="7" t="n">
        <v>0.3590055296692211</v>
      </c>
      <c r="BJ54" s="7" t="n">
        <v>0.5886070307987865</v>
      </c>
      <c r="BK54" s="7" t="n">
        <v>0.4382297039602134</v>
      </c>
      <c r="BL54" s="7" t="n">
        <v>0.451365124088136</v>
      </c>
      <c r="BM54" s="7" t="n">
        <v>0.4391150253888753</v>
      </c>
      <c r="BN54" s="7" t="n">
        <v>0.2621572764926922</v>
      </c>
      <c r="BO54" s="7" t="n">
        <v>0.2778070825611912</v>
      </c>
      <c r="BP54" s="7" t="n">
        <v>0.2450788064068526</v>
      </c>
      <c r="BQ54" s="7" t="n">
        <v>0.4783811081627308</v>
      </c>
      <c r="BR54" s="7" t="n">
        <v>0.6097770671347987</v>
      </c>
      <c r="BS54" s="7" t="n">
        <v>-0.1318334481552325</v>
      </c>
      <c r="BT54" s="7" t="n">
        <v>0.1413678714874292</v>
      </c>
      <c r="BU54" s="7" t="n">
        <v>0.4073290979748119</v>
      </c>
      <c r="BV54" s="7" t="n">
        <v>0.6785479712957788</v>
      </c>
      <c r="BW54" s="7" t="n">
        <v>0.3952329571028489</v>
      </c>
      <c r="BX54" s="7" t="n">
        <v>0.7590413123380645</v>
      </c>
      <c r="BY54" s="7" t="n">
        <v>0.6774268586368805</v>
      </c>
      <c r="BZ54" s="7" t="n">
        <v>0.665761942313697</v>
      </c>
      <c r="CA54" s="7" t="n">
        <v>0.8142240162492579</v>
      </c>
      <c r="CB54" s="7" t="n">
        <v>0.3867500376849689</v>
      </c>
      <c r="CC54" s="7" t="n">
        <v>0.7365092424781351</v>
      </c>
      <c r="CD54" s="7" t="n">
        <v>0.9135221200529943</v>
      </c>
      <c r="CE54" s="7" t="n">
        <v>0.09585668593824924</v>
      </c>
      <c r="CF54" s="7" t="n">
        <v>0.3922256780028607</v>
      </c>
      <c r="CG54" s="7" t="n">
        <v>0.4119733500130822</v>
      </c>
      <c r="CH54" s="7" t="n">
        <v>0.342262239732884</v>
      </c>
      <c r="CI54" s="7" t="n">
        <v>0.2223826556738802</v>
      </c>
      <c r="CJ54" s="7" t="n">
        <v>0.3139198892409637</v>
      </c>
      <c r="CK54" s="7" t="n">
        <v>0.5280653387248376</v>
      </c>
      <c r="CL54" s="7" t="n">
        <v>0.9972249558211052</v>
      </c>
      <c r="CM54" s="7" t="n">
        <v>0.2969611845564619</v>
      </c>
      <c r="CN54" s="7" t="n">
        <v>0.4368803642780783</v>
      </c>
      <c r="CO54" s="7" t="n">
        <v>0.4784227786187666</v>
      </c>
      <c r="CP54" s="7" t="n">
        <v>0.221237163653918</v>
      </c>
      <c r="CQ54" s="7" t="n">
        <v>0.4845012276221176</v>
      </c>
      <c r="CR54" s="7" t="n">
        <v>0.1097958588266989</v>
      </c>
      <c r="CS54" s="7" t="n">
        <v>0.3383483484452485</v>
      </c>
      <c r="CT54" s="7" t="n">
        <v>0.2782266328197386</v>
      </c>
      <c r="CU54" s="7" t="n">
        <v>0.3662274484361586</v>
      </c>
      <c r="CV54" s="7" t="n">
        <v>0.6749160528046285</v>
      </c>
      <c r="CW54" s="7" t="n">
        <v>0.4687327757237689</v>
      </c>
      <c r="CX54" s="7" t="n">
        <v>0.3292349376470827</v>
      </c>
      <c r="CY54" s="7" t="n">
        <v>0.6087450613001719</v>
      </c>
      <c r="CZ54" s="7" t="n">
        <v>0.52660164010129</v>
      </c>
      <c r="DA54" s="7" t="n">
        <v>0.04908154234940391</v>
      </c>
      <c r="DB54" s="7" t="n">
        <v>0.8080180204099325</v>
      </c>
      <c r="DC54" s="7" t="n">
        <v>0.2028080113705457</v>
      </c>
      <c r="DD54" s="7" t="n">
        <v>0.2964462766082611</v>
      </c>
      <c r="DE54" s="7" t="n">
        <v>0.2344382859415681</v>
      </c>
      <c r="DF54" s="7" t="n">
        <v>0.3555370519534168</v>
      </c>
      <c r="DG54" s="7" t="n">
        <v>0.2056807798169152</v>
      </c>
      <c r="DH54" s="7" t="n">
        <v>0.4398278075767024</v>
      </c>
      <c r="DI54" s="7" t="n">
        <v>0.4755481256527627</v>
      </c>
      <c r="DJ54" s="7" t="n">
        <v>0.247214157319693</v>
      </c>
      <c r="DK54" s="7" t="n">
        <v>0.4671591918416107</v>
      </c>
      <c r="DL54" s="7" t="n">
        <v>0.2909191905921931</v>
      </c>
      <c r="DM54" s="7" t="n">
        <v>0.9157893077100655</v>
      </c>
      <c r="DN54" s="7" t="n">
        <v>0.4133627082624479</v>
      </c>
      <c r="DO54" s="7" t="n">
        <v>0.4603292267230287</v>
      </c>
      <c r="DP54" s="7" t="n">
        <v>0.2679248385952817</v>
      </c>
      <c r="DQ54" s="7" t="n">
        <v>0.3754250208645229</v>
      </c>
      <c r="DR54" s="7" t="n">
        <v>0.7000917576115766</v>
      </c>
      <c r="DS54" s="7" t="n">
        <v>0.4220675802680805</v>
      </c>
      <c r="DT54" s="7" t="n">
        <v>0.4651564948447095</v>
      </c>
      <c r="DU54" s="7" t="n">
        <v>0.307286718664841</v>
      </c>
      <c r="DV54" s="7" t="n">
        <v>0.6308468680637787</v>
      </c>
      <c r="DW54" s="7" t="n">
        <v>0.2841085554889443</v>
      </c>
      <c r="DX54" s="7" t="n">
        <v>0.4689893105041235</v>
      </c>
      <c r="DY54" s="7" t="n">
        <v>0.3668871496172061</v>
      </c>
      <c r="DZ54" s="7" t="n">
        <v>0.3196837060369332</v>
      </c>
      <c r="EA54" s="7" t="n">
        <v>0.2064636333124636</v>
      </c>
      <c r="EB54" s="7" t="n">
        <v>0.326395136172376</v>
      </c>
      <c r="EC54" s="7" t="n">
        <v>0.2848824557553755</v>
      </c>
      <c r="ED54" s="7" t="n">
        <v>0.5552837062932804</v>
      </c>
      <c r="EE54" s="7" t="n">
        <v>0.4386128036472191</v>
      </c>
      <c r="EF54" s="7" t="n">
        <v>0.3095222371656665</v>
      </c>
      <c r="EG54" s="7" t="n">
        <v>0.5145871304338291</v>
      </c>
      <c r="EH54" s="7" t="n">
        <v>0.4753231966316627</v>
      </c>
      <c r="EI54" s="7" t="n">
        <v>0.4673963128545023</v>
      </c>
      <c r="EJ54" s="7" t="n">
        <v>0.3078643167368629</v>
      </c>
      <c r="EK54" s="7" t="n">
        <v>0.506492906695561</v>
      </c>
      <c r="EL54" s="7" t="n">
        <v>0.9973256251796299</v>
      </c>
      <c r="EM54" s="7" t="n">
        <v>0.4696359782594794</v>
      </c>
      <c r="EN54" s="7" t="n">
        <v>0.3961686598515011</v>
      </c>
      <c r="EO54" s="7" t="n">
        <v>0.4145858365283895</v>
      </c>
      <c r="EP54" s="7" t="n">
        <v>0.3204026269171617</v>
      </c>
      <c r="EQ54" s="7" t="n">
        <v>0.3366419699233366</v>
      </c>
      <c r="ER54" s="7" t="n">
        <v>0.3492346991983618</v>
      </c>
      <c r="ES54" s="7" t="n">
        <v>0.3060092376866275</v>
      </c>
      <c r="ET54" s="7" t="n">
        <v>0.3197255656306156</v>
      </c>
      <c r="EU54" s="7" t="n">
        <v>0.3106516816184241</v>
      </c>
      <c r="EV54" s="7" t="n">
        <v>0.3553202613859442</v>
      </c>
      <c r="EW54" s="7" t="n">
        <v>0.2129515261092779</v>
      </c>
      <c r="EX54" s="7" t="n">
        <v>0.4672592202699141</v>
      </c>
      <c r="EY54" s="7" t="n">
        <v>0.3720340899719873</v>
      </c>
      <c r="EZ54" s="7" t="n">
        <v>0.636042770729345</v>
      </c>
      <c r="FA54" s="7" t="n">
        <v>0.2210231712158071</v>
      </c>
      <c r="FB54" s="7" t="n">
        <v>0.8233026559347564</v>
      </c>
      <c r="FC54" s="7" t="n">
        <v>0.3603360455809753</v>
      </c>
      <c r="FD54" s="7" t="n">
        <v>0.5509763011657534</v>
      </c>
      <c r="FE54" s="7" t="n">
        <v>0.8184326615780708</v>
      </c>
      <c r="FF54" s="7" t="n">
        <v>0.4545925151671921</v>
      </c>
      <c r="FG54" s="7" t="n">
        <v>0.7187953164502228</v>
      </c>
      <c r="FH54" s="7" t="n">
        <v>0.9884745927219248</v>
      </c>
      <c r="FI54" s="7" t="n">
        <v>0.3558820416624502</v>
      </c>
      <c r="FJ54" s="7" t="n">
        <v>0.4545112773170987</v>
      </c>
      <c r="FK54" s="7" t="n">
        <v>-0.1387921344125286</v>
      </c>
      <c r="FL54" s="7" t="n">
        <v>0.3810920636742926</v>
      </c>
      <c r="FM54" s="7" t="n">
        <v>0.3560093799782333</v>
      </c>
      <c r="FN54" s="7" t="n">
        <v>0.3562823210331076</v>
      </c>
      <c r="FO54" s="7" t="n">
        <v>0.4936820626552416</v>
      </c>
      <c r="FP54" s="7" t="n">
        <v>0.493331836905076</v>
      </c>
      <c r="FQ54" s="7" t="n">
        <v>0.3653696023417679</v>
      </c>
      <c r="FR54" s="7" t="n">
        <v>0.3838976229445738</v>
      </c>
      <c r="FS54" s="7" t="n">
        <v>0.1784812827814683</v>
      </c>
      <c r="FT54" s="7" t="n">
        <v>0.2796441591819491</v>
      </c>
      <c r="FU54" s="7" t="n">
        <v>0.3056693352295536</v>
      </c>
      <c r="FV54" s="7" t="n">
        <v>0.4331279865181483</v>
      </c>
      <c r="FW54" s="7" t="n">
        <v>0.4045721265372811</v>
      </c>
      <c r="FX54" s="7" t="n">
        <v>0.3258584965756939</v>
      </c>
    </row>
    <row r="55">
      <c r="A55" s="6" t="inlineStr">
        <is>
          <t>399396.SZ</t>
        </is>
      </c>
      <c r="B55" s="6" t="inlineStr">
        <is>
          <t>国证食品饮料行业指数</t>
        </is>
      </c>
      <c r="C55" s="7" t="n">
        <v>0.2552903634114128</v>
      </c>
      <c r="D55" s="7" t="n">
        <v>0.3434167847017214</v>
      </c>
      <c r="E55" s="7" t="n">
        <v>0.2242310349464317</v>
      </c>
      <c r="F55" s="7" t="n">
        <v>0.4960522226767914</v>
      </c>
      <c r="G55" s="7" t="n">
        <v>0.530188610683875</v>
      </c>
      <c r="H55" s="7" t="n">
        <v>0.9812586733570235</v>
      </c>
      <c r="I55" s="7" t="n">
        <v>0.1593789537760775</v>
      </c>
      <c r="J55" s="7" t="n">
        <v>0.1652854359043192</v>
      </c>
      <c r="K55" s="7" t="n">
        <v>0.7304960626090894</v>
      </c>
      <c r="L55" s="7" t="n">
        <v>0.2413755751808067</v>
      </c>
      <c r="M55" s="7" t="n">
        <v>0.3281103053317433</v>
      </c>
      <c r="N55" s="7" t="n">
        <v>0.2424529247094064</v>
      </c>
      <c r="O55" s="7" t="n">
        <v>-0.1669030270532016</v>
      </c>
      <c r="P55" s="7" t="n">
        <v>0.2173481606843317</v>
      </c>
      <c r="Q55" s="7" t="n">
        <v>-0.2480883172140485</v>
      </c>
      <c r="R55" s="7" t="n">
        <v>-0.1348612227952344</v>
      </c>
      <c r="S55" s="7" t="n">
        <v>-0.05746734248174753</v>
      </c>
      <c r="T55" s="7" t="n">
        <v>-0.1828126414864964</v>
      </c>
      <c r="U55" s="7" t="n">
        <v>0.0953167687269339</v>
      </c>
      <c r="V55" s="7" t="n">
        <v>-0.0563253259639415</v>
      </c>
      <c r="W55" s="7" t="n">
        <v>-0.06159371008777914</v>
      </c>
      <c r="X55" s="7" t="n">
        <v>0.2066746986306967</v>
      </c>
      <c r="Y55" s="7" t="n">
        <v>0.02641764099140014</v>
      </c>
      <c r="Z55" s="7" t="n">
        <v>0.998980077061387</v>
      </c>
      <c r="AA55" s="7" t="n">
        <v>0.2021178404879002</v>
      </c>
      <c r="AB55" s="7" t="n">
        <v>0.1371334437950498</v>
      </c>
      <c r="AC55" s="7" t="n">
        <v>0.1181194644605476</v>
      </c>
      <c r="AD55" s="7" t="n">
        <v>0.1150347217033563</v>
      </c>
      <c r="AE55" s="7" t="n">
        <v>0.2512364110594758</v>
      </c>
      <c r="AF55" s="7" t="n">
        <v>0.5203523631003371</v>
      </c>
      <c r="AG55" s="7" t="n">
        <v>0.2102814247173246</v>
      </c>
      <c r="AH55" s="7" t="n">
        <v>0.3449964919972931</v>
      </c>
      <c r="AI55" s="7" t="n">
        <v>-0.04727753312898939</v>
      </c>
      <c r="AJ55" s="7" t="n">
        <v>0.9677306398832229</v>
      </c>
      <c r="AK55" s="7" t="n">
        <v>0.4745604043083461</v>
      </c>
      <c r="AL55" s="7" t="n">
        <v>-0.0171205588331494</v>
      </c>
      <c r="AM55" s="7" t="n">
        <v>0.6136395325299649</v>
      </c>
      <c r="AN55" s="7" t="n">
        <v>0.2683548372205043</v>
      </c>
      <c r="AO55" s="7" t="n">
        <v>0.08953605901198194</v>
      </c>
      <c r="AP55" s="7" t="n">
        <v>-0.000456212933956953</v>
      </c>
      <c r="AQ55" s="7" t="n">
        <v>0.4516944729755143</v>
      </c>
      <c r="AR55" s="7" t="n">
        <v>-0.1361456842570376</v>
      </c>
      <c r="AS55" s="7" t="n">
        <v>0.1401746488958445</v>
      </c>
      <c r="AT55" s="7" t="n">
        <v>0.01785302000971502</v>
      </c>
      <c r="AU55" s="7" t="n">
        <v>0.1257075665259856</v>
      </c>
      <c r="AV55" s="7" t="n">
        <v>-0.04345428151097266</v>
      </c>
      <c r="AW55" s="7" t="n">
        <v>-0.1910893547406321</v>
      </c>
      <c r="AX55" s="7" t="n">
        <v>0.09510559030523102</v>
      </c>
      <c r="AY55" s="7" t="n">
        <v>0.6324541217860796</v>
      </c>
      <c r="AZ55" s="7" t="n">
        <v>0.1477745272294041</v>
      </c>
      <c r="BA55" s="7" t="n">
        <v>0.0379964479827461</v>
      </c>
      <c r="BB55" s="7" t="n">
        <v>-0.1170094839895236</v>
      </c>
      <c r="BC55" s="7" t="n">
        <v>0.1949650534556422</v>
      </c>
      <c r="BD55" s="7" t="n">
        <v>1</v>
      </c>
      <c r="BE55" s="7" t="n">
        <v>0.473437684308127</v>
      </c>
      <c r="BF55" s="7" t="n">
        <v>0.150600258852512</v>
      </c>
      <c r="BG55" s="7" t="n">
        <v>-0.04853786861582279</v>
      </c>
      <c r="BH55" s="7" t="n">
        <v>0.2666924060374825</v>
      </c>
      <c r="BI55" s="7" t="n">
        <v>-0.008627079716722517</v>
      </c>
      <c r="BJ55" s="7" t="n">
        <v>0.0546836452272569</v>
      </c>
      <c r="BK55" s="7" t="n">
        <v>0.1639307314264223</v>
      </c>
      <c r="BL55" s="7" t="n">
        <v>0.6136394213256472</v>
      </c>
      <c r="BM55" s="7" t="n">
        <v>0.5317951590599953</v>
      </c>
      <c r="BN55" s="7" t="n">
        <v>0.1168754029955696</v>
      </c>
      <c r="BO55" s="7" t="n">
        <v>0.3329087084411321</v>
      </c>
      <c r="BP55" s="7" t="n">
        <v>0.08858924708095665</v>
      </c>
      <c r="BQ55" s="7" t="n">
        <v>0.4898316785724807</v>
      </c>
      <c r="BR55" s="7" t="n">
        <v>0.06582053188794337</v>
      </c>
      <c r="BS55" s="7" t="n">
        <v>0.3322596303241298</v>
      </c>
      <c r="BT55" s="7" t="n">
        <v>0.9841811688982955</v>
      </c>
      <c r="BU55" s="7" t="n">
        <v>0.4538011262618244</v>
      </c>
      <c r="BV55" s="7" t="n">
        <v>0.2017262041707167</v>
      </c>
      <c r="BW55" s="7" t="n">
        <v>0.1187374430879777</v>
      </c>
      <c r="BX55" s="7" t="n">
        <v>0.3131691381579376</v>
      </c>
      <c r="BY55" s="7" t="n">
        <v>0.2643229055546212</v>
      </c>
      <c r="BZ55" s="7" t="n">
        <v>0.4461525186805386</v>
      </c>
      <c r="CA55" s="7" t="n">
        <v>0.2450246696041415</v>
      </c>
      <c r="CB55" s="7" t="n">
        <v>0.2853005057130763</v>
      </c>
      <c r="CC55" s="7" t="n">
        <v>0.2134785296588345</v>
      </c>
      <c r="CD55" s="7" t="n">
        <v>0.1546856492667526</v>
      </c>
      <c r="CE55" s="7" t="n">
        <v>0.3904666915609637</v>
      </c>
      <c r="CF55" s="7" t="n">
        <v>0.5634601096243571</v>
      </c>
      <c r="CG55" s="7" t="n">
        <v>0.1611428710294155</v>
      </c>
      <c r="CH55" s="7" t="n">
        <v>-0.2077833796906392</v>
      </c>
      <c r="CI55" s="7" t="n">
        <v>0.9921401094859277</v>
      </c>
      <c r="CJ55" s="7" t="n">
        <v>0.2324269300657654</v>
      </c>
      <c r="CK55" s="7" t="n">
        <v>0.3115285520049109</v>
      </c>
      <c r="CL55" s="7" t="n">
        <v>0.2055934494387776</v>
      </c>
      <c r="CM55" s="7" t="n">
        <v>-0.1148885790558452</v>
      </c>
      <c r="CN55" s="7" t="n">
        <v>0.1057439600239408</v>
      </c>
      <c r="CO55" s="7" t="n">
        <v>0.3794929684275638</v>
      </c>
      <c r="CP55" s="7" t="n">
        <v>0.3003178367345076</v>
      </c>
      <c r="CQ55" s="7" t="n">
        <v>0.3319702190704056</v>
      </c>
      <c r="CR55" s="7" t="n">
        <v>0.2408168658688223</v>
      </c>
      <c r="CS55" s="7" t="n">
        <v>0.1110765722916772</v>
      </c>
      <c r="CT55" s="7" t="n">
        <v>0.2442900580611506</v>
      </c>
      <c r="CU55" s="7" t="n">
        <v>0.1392643517149655</v>
      </c>
      <c r="CV55" s="7" t="n">
        <v>0.2032112132254134</v>
      </c>
      <c r="CW55" s="7" t="n">
        <v>0.5258946615705089</v>
      </c>
      <c r="CX55" s="7" t="n">
        <v>0.3237463714471667</v>
      </c>
      <c r="CY55" s="7" t="n">
        <v>0.0675461094774784</v>
      </c>
      <c r="CZ55" s="7" t="n">
        <v>0.4514307365270742</v>
      </c>
      <c r="DA55" s="7" t="n">
        <v>0.4049395714665682</v>
      </c>
      <c r="DB55" s="7" t="n">
        <v>0.2330918469761147</v>
      </c>
      <c r="DC55" s="7" t="n">
        <v>0.1411580925462852</v>
      </c>
      <c r="DD55" s="7" t="n">
        <v>-0.05832097145031175</v>
      </c>
      <c r="DE55" s="7" t="n">
        <v>-0.2202026324194129</v>
      </c>
      <c r="DF55" s="7" t="n">
        <v>-0.1702225860700404</v>
      </c>
      <c r="DG55" s="7" t="n">
        <v>0.9364466447997871</v>
      </c>
      <c r="DH55" s="7" t="n">
        <v>0.1107527942031896</v>
      </c>
      <c r="DI55" s="7" t="n">
        <v>0.2918566628673916</v>
      </c>
      <c r="DJ55" s="7" t="n">
        <v>-0.1940645025716461</v>
      </c>
      <c r="DK55" s="7" t="n">
        <v>0.08559303006180582</v>
      </c>
      <c r="DL55" s="7" t="n">
        <v>0.03447776617640944</v>
      </c>
      <c r="DM55" s="7" t="n">
        <v>0.1841511261773939</v>
      </c>
      <c r="DN55" s="7" t="n">
        <v>0.1173200637883551</v>
      </c>
      <c r="DO55" s="7" t="n">
        <v>0.004318959447694111</v>
      </c>
      <c r="DP55" s="7" t="n">
        <v>-0.1105998579797757</v>
      </c>
      <c r="DQ55" s="7" t="n">
        <v>-0.1905427633742711</v>
      </c>
      <c r="DR55" s="7" t="n">
        <v>0.3637158756057471</v>
      </c>
      <c r="DS55" s="7" t="n">
        <v>0.2378381088752977</v>
      </c>
      <c r="DT55" s="7" t="n">
        <v>0.4792365993430792</v>
      </c>
      <c r="DU55" s="7" t="n">
        <v>-0.2407590487626697</v>
      </c>
      <c r="DV55" s="7" t="n">
        <v>0.2448694112821904</v>
      </c>
      <c r="DW55" s="7" t="n">
        <v>0.3097089389023494</v>
      </c>
      <c r="DX55" s="7" t="n">
        <v>0.5355220212305379</v>
      </c>
      <c r="DY55" s="7" t="n">
        <v>0.03612715205000862</v>
      </c>
      <c r="DZ55" s="7" t="n">
        <v>-0.2327027201727328</v>
      </c>
      <c r="EA55" s="7" t="n">
        <v>0.1230584083845764</v>
      </c>
      <c r="EB55" s="7" t="n">
        <v>0.3339502038377601</v>
      </c>
      <c r="EC55" s="7" t="n">
        <v>-0.199278992798676</v>
      </c>
      <c r="ED55" s="7" t="n">
        <v>0.4177653131283672</v>
      </c>
      <c r="EE55" s="7" t="n">
        <v>-0.03215354560990805</v>
      </c>
      <c r="EF55" s="7" t="n">
        <v>-0.07906159093343623</v>
      </c>
      <c r="EG55" s="7" t="n">
        <v>0.07360549285689293</v>
      </c>
      <c r="EH55" s="7" t="n">
        <v>0.5536162490664158</v>
      </c>
      <c r="EI55" s="7" t="n">
        <v>0.01664272590296932</v>
      </c>
      <c r="EJ55" s="7" t="n">
        <v>-0.1301452379463146</v>
      </c>
      <c r="EK55" s="7" t="n">
        <v>-0.1611025985978781</v>
      </c>
      <c r="EL55" s="7" t="n">
        <v>0.1930426494099</v>
      </c>
      <c r="EM55" s="7" t="n">
        <v>0.1472937035259166</v>
      </c>
      <c r="EN55" s="7" t="n">
        <v>-0.09376444627392089</v>
      </c>
      <c r="EO55" s="7" t="n">
        <v>0.09392540002112747</v>
      </c>
      <c r="EP55" s="7" t="n">
        <v>-0.04778423988703624</v>
      </c>
      <c r="EQ55" s="7" t="n">
        <v>-0.2389825014221902</v>
      </c>
      <c r="ER55" s="7" t="n">
        <v>0.2908385857824207</v>
      </c>
      <c r="ES55" s="7" t="n">
        <v>-0.2507915130446504</v>
      </c>
      <c r="ET55" s="7" t="n">
        <v>-0.05950834809045839</v>
      </c>
      <c r="EU55" s="7" t="n">
        <v>-0.02997485082474834</v>
      </c>
      <c r="EV55" s="7" t="n">
        <v>-0.2407182343180503</v>
      </c>
      <c r="EW55" s="7" t="n">
        <v>0.03091423762726564</v>
      </c>
      <c r="EX55" s="7" t="n">
        <v>-0.1537463362675532</v>
      </c>
      <c r="EY55" s="7" t="n">
        <v>-0.1090791944277333</v>
      </c>
      <c r="EZ55" s="7" t="n">
        <v>-0.006445558394273738</v>
      </c>
      <c r="FA55" s="7" t="n">
        <v>0.1368892714918186</v>
      </c>
      <c r="FB55" s="7" t="n">
        <v>0.216720285386396</v>
      </c>
      <c r="FC55" s="7" t="n">
        <v>-0.2252784423219162</v>
      </c>
      <c r="FD55" s="7" t="n">
        <v>0.3401873041898469</v>
      </c>
      <c r="FE55" s="7" t="n">
        <v>0.3599839213723772</v>
      </c>
      <c r="FF55" s="7" t="n">
        <v>0.04633604233043349</v>
      </c>
      <c r="FG55" s="7" t="n">
        <v>-0.0197773024188921</v>
      </c>
      <c r="FH55" s="7" t="n">
        <v>0.2277935790219444</v>
      </c>
      <c r="FI55" s="7" t="n">
        <v>-0.2172102313678538</v>
      </c>
      <c r="FJ55" s="7" t="n">
        <v>0.1749885994068602</v>
      </c>
      <c r="FK55" s="7" t="n">
        <v>0.3228209181394782</v>
      </c>
      <c r="FL55" s="7" t="n">
        <v>0.5385648050266247</v>
      </c>
      <c r="FM55" s="7" t="n">
        <v>0.2617739001948907</v>
      </c>
      <c r="FN55" s="7" t="n">
        <v>-0.226842228180354</v>
      </c>
      <c r="FO55" s="7" t="n">
        <v>-0.01343373151568272</v>
      </c>
      <c r="FP55" s="7" t="n">
        <v>0.1415320010035491</v>
      </c>
      <c r="FQ55" s="7" t="n">
        <v>0.3061748796406251</v>
      </c>
      <c r="FR55" s="7" t="n">
        <v>0.379648630127123</v>
      </c>
      <c r="FS55" s="7" t="n">
        <v>0.4015430922222767</v>
      </c>
      <c r="FT55" s="7" t="n">
        <v>0.3543208263069332</v>
      </c>
      <c r="FU55" s="7" t="n">
        <v>0.02675467112646714</v>
      </c>
      <c r="FV55" s="7" t="n">
        <v>-0.0910004161024182</v>
      </c>
      <c r="FW55" s="7" t="n">
        <v>0.2310685106416102</v>
      </c>
      <c r="FX55" s="7" t="n">
        <v>0.5317746422530827</v>
      </c>
    </row>
    <row r="56">
      <c r="A56" s="6" t="inlineStr">
        <is>
          <t>399437.SZ</t>
        </is>
      </c>
      <c r="B56" s="6" t="inlineStr">
        <is>
          <t>国证证券龙头指数</t>
        </is>
      </c>
      <c r="C56" s="7" t="n">
        <v>0.6000494397163117</v>
      </c>
      <c r="D56" s="7" t="n">
        <v>0.6482883536245072</v>
      </c>
      <c r="E56" s="7" t="n">
        <v>0.2850548420944846</v>
      </c>
      <c r="F56" s="7" t="n">
        <v>0.749471255956644</v>
      </c>
      <c r="G56" s="7" t="n">
        <v>0.7004478773705781</v>
      </c>
      <c r="H56" s="7" t="n">
        <v>0.5018378226971982</v>
      </c>
      <c r="I56" s="7" t="n">
        <v>0.3912324978044271</v>
      </c>
      <c r="J56" s="7" t="n">
        <v>0.3814731874122211</v>
      </c>
      <c r="K56" s="7" t="n">
        <v>0.5740821081601749</v>
      </c>
      <c r="L56" s="7" t="n">
        <v>0.2624921107063636</v>
      </c>
      <c r="M56" s="7" t="n">
        <v>0.6984294137525044</v>
      </c>
      <c r="N56" s="7" t="n">
        <v>0.6081867721304315</v>
      </c>
      <c r="O56" s="7" t="n">
        <v>0.2597689973769413</v>
      </c>
      <c r="P56" s="7" t="n">
        <v>0.3773257183358389</v>
      </c>
      <c r="Q56" s="7" t="n">
        <v>0.1775658260874262</v>
      </c>
      <c r="R56" s="7" t="n">
        <v>0.2971900219611456</v>
      </c>
      <c r="S56" s="7" t="n">
        <v>0.2389089398835373</v>
      </c>
      <c r="T56" s="7" t="n">
        <v>0.1782955185291752</v>
      </c>
      <c r="U56" s="7" t="n">
        <v>0.3178848788253769</v>
      </c>
      <c r="V56" s="7" t="n">
        <v>0.2444891742032523</v>
      </c>
      <c r="W56" s="7" t="n">
        <v>0.2496756264803981</v>
      </c>
      <c r="X56" s="7" t="n">
        <v>0.4677092115358316</v>
      </c>
      <c r="Y56" s="7" t="n">
        <v>0.4051643554963333</v>
      </c>
      <c r="Z56" s="7" t="n">
        <v>0.470011168847391</v>
      </c>
      <c r="AA56" s="7" t="n">
        <v>0.4628805192794559</v>
      </c>
      <c r="AB56" s="7" t="n">
        <v>0.242359954705536</v>
      </c>
      <c r="AC56" s="7" t="n">
        <v>0.41234216765382</v>
      </c>
      <c r="AD56" s="7" t="n">
        <v>0.4422548710096815</v>
      </c>
      <c r="AE56" s="7" t="n">
        <v>0.6250347544731969</v>
      </c>
      <c r="AF56" s="7" t="n">
        <v>0.5343288904819121</v>
      </c>
      <c r="AG56" s="7" t="n">
        <v>0.5784023434763919</v>
      </c>
      <c r="AH56" s="7" t="n">
        <v>0.4131571534862495</v>
      </c>
      <c r="AI56" s="7" t="n">
        <v>0.07942840960222368</v>
      </c>
      <c r="AJ56" s="7" t="n">
        <v>0.5233549745066773</v>
      </c>
      <c r="AK56" s="7" t="n">
        <v>0.5526832332294284</v>
      </c>
      <c r="AL56" s="7" t="n">
        <v>0.3292604138855804</v>
      </c>
      <c r="AM56" s="7" t="n">
        <v>0.4042125291538156</v>
      </c>
      <c r="AN56" s="7" t="n">
        <v>0.4969986505313598</v>
      </c>
      <c r="AO56" s="7" t="n">
        <v>0.3249698576062284</v>
      </c>
      <c r="AP56" s="7" t="n">
        <v>0.1042078729816918</v>
      </c>
      <c r="AQ56" s="7" t="n">
        <v>0.5341706452784487</v>
      </c>
      <c r="AR56" s="7" t="n">
        <v>0.2887918789504836</v>
      </c>
      <c r="AS56" s="7" t="n">
        <v>0.530533289641094</v>
      </c>
      <c r="AT56" s="7" t="n">
        <v>0.4539170599299452</v>
      </c>
      <c r="AU56" s="7" t="n">
        <v>0.4026273386766036</v>
      </c>
      <c r="AV56" s="7" t="n">
        <v>0.4339545913216341</v>
      </c>
      <c r="AW56" s="7" t="n">
        <v>0.2854228093833293</v>
      </c>
      <c r="AX56" s="7" t="n">
        <v>0.3800840700526057</v>
      </c>
      <c r="AY56" s="7" t="n">
        <v>0.6326473178343022</v>
      </c>
      <c r="AZ56" s="7" t="n">
        <v>0.5607970107740728</v>
      </c>
      <c r="BA56" s="7" t="n">
        <v>0.3020143419200573</v>
      </c>
      <c r="BB56" s="7" t="n">
        <v>0.2544896627137173</v>
      </c>
      <c r="BC56" s="7" t="n">
        <v>0.4660304162707884</v>
      </c>
      <c r="BD56" s="7" t="n">
        <v>0.473437684308127</v>
      </c>
      <c r="BE56" s="7" t="n">
        <v>1</v>
      </c>
      <c r="BF56" s="7" t="n">
        <v>0.2503890661072315</v>
      </c>
      <c r="BG56" s="7" t="n">
        <v>0.07378615732369531</v>
      </c>
      <c r="BH56" s="7" t="n">
        <v>0.4383414753683274</v>
      </c>
      <c r="BI56" s="7" t="n">
        <v>0.4351760489998507</v>
      </c>
      <c r="BJ56" s="7" t="n">
        <v>0.3626706253689611</v>
      </c>
      <c r="BK56" s="7" t="n">
        <v>0.5563202067971056</v>
      </c>
      <c r="BL56" s="7" t="n">
        <v>0.4042125583471946</v>
      </c>
      <c r="BM56" s="7" t="n">
        <v>0.9530558661852727</v>
      </c>
      <c r="BN56" s="7" t="n">
        <v>0.2293861241193032</v>
      </c>
      <c r="BO56" s="7" t="n">
        <v>0.3652514328736458</v>
      </c>
      <c r="BP56" s="7" t="n">
        <v>0.1858093080783092</v>
      </c>
      <c r="BQ56" s="7" t="n">
        <v>0.9937481891136004</v>
      </c>
      <c r="BR56" s="7" t="n">
        <v>0.4445464174663604</v>
      </c>
      <c r="BS56" s="7" t="n">
        <v>0.2226710111983828</v>
      </c>
      <c r="BT56" s="7" t="n">
        <v>0.4211708332744783</v>
      </c>
      <c r="BU56" s="7" t="n">
        <v>0.4956295956653714</v>
      </c>
      <c r="BV56" s="7" t="n">
        <v>0.4090078060300518</v>
      </c>
      <c r="BW56" s="7" t="n">
        <v>0.1636924919146818</v>
      </c>
      <c r="BX56" s="7" t="n">
        <v>0.6776024021350306</v>
      </c>
      <c r="BY56" s="7" t="n">
        <v>0.627960426968514</v>
      </c>
      <c r="BZ56" s="7" t="n">
        <v>0.6793280387526062</v>
      </c>
      <c r="CA56" s="7" t="n">
        <v>0.4343443369262907</v>
      </c>
      <c r="CB56" s="7" t="n">
        <v>0.4701704210773883</v>
      </c>
      <c r="CC56" s="7" t="n">
        <v>0.400241036408279</v>
      </c>
      <c r="CD56" s="7" t="n">
        <v>0.4572639945485832</v>
      </c>
      <c r="CE56" s="7" t="n">
        <v>0.3164650129999514</v>
      </c>
      <c r="CF56" s="7" t="n">
        <v>0.521473434313847</v>
      </c>
      <c r="CG56" s="7" t="n">
        <v>0.4299845669344993</v>
      </c>
      <c r="CH56" s="7" t="n">
        <v>0.2507760280537609</v>
      </c>
      <c r="CI56" s="7" t="n">
        <v>0.4936632278882126</v>
      </c>
      <c r="CJ56" s="7" t="n">
        <v>0.4422249952135596</v>
      </c>
      <c r="CK56" s="7" t="n">
        <v>0.4646997271822341</v>
      </c>
      <c r="CL56" s="7" t="n">
        <v>0.4657250572373702</v>
      </c>
      <c r="CM56" s="7" t="n">
        <v>0.3086781974877237</v>
      </c>
      <c r="CN56" s="7" t="n">
        <v>0.4435281501374562</v>
      </c>
      <c r="CO56" s="7" t="n">
        <v>0.5174323255859625</v>
      </c>
      <c r="CP56" s="7" t="n">
        <v>0.2384683409614551</v>
      </c>
      <c r="CQ56" s="7" t="n">
        <v>0.4875939545473608</v>
      </c>
      <c r="CR56" s="7" t="n">
        <v>0.2828859343872382</v>
      </c>
      <c r="CS56" s="7" t="n">
        <v>0.3500450974374992</v>
      </c>
      <c r="CT56" s="7" t="n">
        <v>0.3954246318254351</v>
      </c>
      <c r="CU56" s="7" t="n">
        <v>0.3377939198115834</v>
      </c>
      <c r="CV56" s="7" t="n">
        <v>0.5491190950500485</v>
      </c>
      <c r="CW56" s="7" t="n">
        <v>0.4418223961658299</v>
      </c>
      <c r="CX56" s="7" t="n">
        <v>0.5916004856837337</v>
      </c>
      <c r="CY56" s="7" t="n">
        <v>0.4457905123163419</v>
      </c>
      <c r="CZ56" s="7" t="n">
        <v>0.3831493031346282</v>
      </c>
      <c r="DA56" s="7" t="n">
        <v>0.2845394273303182</v>
      </c>
      <c r="DB56" s="7" t="n">
        <v>0.4880720075234219</v>
      </c>
      <c r="DC56" s="7" t="n">
        <v>0.2111734286997933</v>
      </c>
      <c r="DD56" s="7" t="n">
        <v>0.3077733079370944</v>
      </c>
      <c r="DE56" s="7" t="n">
        <v>0.1952398261710022</v>
      </c>
      <c r="DF56" s="7" t="n">
        <v>0.3061711523620912</v>
      </c>
      <c r="DG56" s="7" t="n">
        <v>0.5301654027552618</v>
      </c>
      <c r="DH56" s="7" t="n">
        <v>0.2891090386138079</v>
      </c>
      <c r="DI56" s="7" t="n">
        <v>0.441839928985882</v>
      </c>
      <c r="DJ56" s="7" t="n">
        <v>0.2062885228670168</v>
      </c>
      <c r="DK56" s="7" t="n">
        <v>0.4407692398479327</v>
      </c>
      <c r="DL56" s="7" t="n">
        <v>0.3074461411154181</v>
      </c>
      <c r="DM56" s="7" t="n">
        <v>0.3460364921959748</v>
      </c>
      <c r="DN56" s="7" t="n">
        <v>0.3739230149592108</v>
      </c>
      <c r="DO56" s="7" t="n">
        <v>0.1128912845518602</v>
      </c>
      <c r="DP56" s="7" t="n">
        <v>0.2552780750435204</v>
      </c>
      <c r="DQ56" s="7" t="n">
        <v>0.2974910242622895</v>
      </c>
      <c r="DR56" s="7" t="n">
        <v>0.6999409259200098</v>
      </c>
      <c r="DS56" s="7" t="n">
        <v>0.3287578399430106</v>
      </c>
      <c r="DT56" s="7" t="n">
        <v>0.9958814954297107</v>
      </c>
      <c r="DU56" s="7" t="n">
        <v>0.2289145423083339</v>
      </c>
      <c r="DV56" s="7" t="n">
        <v>0.5150913192615793</v>
      </c>
      <c r="DW56" s="7" t="n">
        <v>0.3683811967540669</v>
      </c>
      <c r="DX56" s="7" t="n">
        <v>0.5586634456722799</v>
      </c>
      <c r="DY56" s="7" t="n">
        <v>0.4190410705317231</v>
      </c>
      <c r="DZ56" s="7" t="n">
        <v>0.2337599487481729</v>
      </c>
      <c r="EA56" s="7" t="n">
        <v>0.2162133036930343</v>
      </c>
      <c r="EB56" s="7" t="n">
        <v>0.4151505157470691</v>
      </c>
      <c r="EC56" s="7" t="n">
        <v>0.2830161255579934</v>
      </c>
      <c r="ED56" s="7" t="n">
        <v>0.5229610187981115</v>
      </c>
      <c r="EE56" s="7" t="n">
        <v>0.3470291761873823</v>
      </c>
      <c r="EF56" s="7" t="n">
        <v>0.14691088280918</v>
      </c>
      <c r="EG56" s="7" t="n">
        <v>0.3294130310674118</v>
      </c>
      <c r="EH56" s="7" t="n">
        <v>0.4247035054210571</v>
      </c>
      <c r="EI56" s="7" t="n">
        <v>0.2563204602809959</v>
      </c>
      <c r="EJ56" s="7" t="n">
        <v>0.1613075418560546</v>
      </c>
      <c r="EK56" s="7" t="n">
        <v>0.2422934059966884</v>
      </c>
      <c r="EL56" s="7" t="n">
        <v>0.453830614703053</v>
      </c>
      <c r="EM56" s="7" t="n">
        <v>0.2436130038868964</v>
      </c>
      <c r="EN56" s="7" t="n">
        <v>0.1177880643102525</v>
      </c>
      <c r="EO56" s="7" t="n">
        <v>0.3588204516257852</v>
      </c>
      <c r="EP56" s="7" t="n">
        <v>0.2081114775384371</v>
      </c>
      <c r="EQ56" s="7" t="n">
        <v>0.1785602362065056</v>
      </c>
      <c r="ER56" s="7" t="n">
        <v>0.4715431959596607</v>
      </c>
      <c r="ES56" s="7" t="n">
        <v>0.1539797180480394</v>
      </c>
      <c r="ET56" s="7" t="n">
        <v>0.2901011419759189</v>
      </c>
      <c r="EU56" s="7" t="n">
        <v>0.3384554719789284</v>
      </c>
      <c r="EV56" s="7" t="n">
        <v>0.2014163226835853</v>
      </c>
      <c r="EW56" s="7" t="n">
        <v>0.2507260752923319</v>
      </c>
      <c r="EX56" s="7" t="n">
        <v>0.272144859884259</v>
      </c>
      <c r="EY56" s="7" t="n">
        <v>0.3057058648622495</v>
      </c>
      <c r="EZ56" s="7" t="n">
        <v>0.3959393947542919</v>
      </c>
      <c r="FA56" s="7" t="n">
        <v>0.2215864024712425</v>
      </c>
      <c r="FB56" s="7" t="n">
        <v>0.4444330992921174</v>
      </c>
      <c r="FC56" s="7" t="n">
        <v>0.2020228575361458</v>
      </c>
      <c r="FD56" s="7" t="n">
        <v>0.4524708253017192</v>
      </c>
      <c r="FE56" s="7" t="n">
        <v>0.5214525900550335</v>
      </c>
      <c r="FF56" s="7" t="n">
        <v>0.184889857512212</v>
      </c>
      <c r="FG56" s="7" t="n">
        <v>0.3443754281923478</v>
      </c>
      <c r="FH56" s="7" t="n">
        <v>0.4678895733063749</v>
      </c>
      <c r="FI56" s="7" t="n">
        <v>0.2055588774033903</v>
      </c>
      <c r="FJ56" s="7" t="n">
        <v>0.3718762137159572</v>
      </c>
      <c r="FK56" s="7" t="n">
        <v>0.219078582335484</v>
      </c>
      <c r="FL56" s="7" t="n">
        <v>0.9052753163203697</v>
      </c>
      <c r="FM56" s="7" t="n">
        <v>0.4365936758860025</v>
      </c>
      <c r="FN56" s="7" t="n">
        <v>0.1882084196662467</v>
      </c>
      <c r="FO56" s="7" t="n">
        <v>0.1424552103832622</v>
      </c>
      <c r="FP56" s="7" t="n">
        <v>0.2575166158571504</v>
      </c>
      <c r="FQ56" s="7" t="n">
        <v>0.4794823856600483</v>
      </c>
      <c r="FR56" s="7" t="n">
        <v>0.477415921007503</v>
      </c>
      <c r="FS56" s="7" t="n">
        <v>0.3116170823774329</v>
      </c>
      <c r="FT56" s="7" t="n">
        <v>0.3745072757627671</v>
      </c>
      <c r="FU56" s="7" t="n">
        <v>0.2663076984163716</v>
      </c>
      <c r="FV56" s="7" t="n">
        <v>0.1641599867003141</v>
      </c>
      <c r="FW56" s="7" t="n">
        <v>0.2895468589348928</v>
      </c>
      <c r="FX56" s="7" t="n">
        <v>0.3519790544296491</v>
      </c>
    </row>
    <row r="57">
      <c r="A57" s="6" t="inlineStr">
        <is>
          <t>399438.SZ</t>
        </is>
      </c>
      <c r="B57" s="6" t="inlineStr">
        <is>
          <t>国证绿色电力指数</t>
        </is>
      </c>
      <c r="C57" s="7" t="n">
        <v>0.5718251962418266</v>
      </c>
      <c r="D57" s="7" t="n">
        <v>0.5187311652677168</v>
      </c>
      <c r="E57" s="7" t="n">
        <v>0.476527473823898</v>
      </c>
      <c r="F57" s="7" t="n">
        <v>0.3804694048301146</v>
      </c>
      <c r="G57" s="7" t="n">
        <v>0.04025379884965421</v>
      </c>
      <c r="H57" s="7" t="n">
        <v>0.2052452442841565</v>
      </c>
      <c r="I57" s="7" t="n">
        <v>0.5239878069852234</v>
      </c>
      <c r="J57" s="7" t="n">
        <v>0.4489754880193157</v>
      </c>
      <c r="K57" s="7" t="n">
        <v>0.3034016289943925</v>
      </c>
      <c r="L57" s="7" t="n">
        <v>0.4771236713894926</v>
      </c>
      <c r="M57" s="7" t="n">
        <v>0.4499538985165556</v>
      </c>
      <c r="N57" s="7" t="n">
        <v>0.5156695502063706</v>
      </c>
      <c r="O57" s="7" t="n">
        <v>0.1567424996874083</v>
      </c>
      <c r="P57" s="7" t="n">
        <v>0.2677099190264592</v>
      </c>
      <c r="Q57" s="7" t="n">
        <v>0.1283503497674975</v>
      </c>
      <c r="R57" s="7" t="n">
        <v>0.2278737636801292</v>
      </c>
      <c r="S57" s="7" t="n">
        <v>0.3904388356680606</v>
      </c>
      <c r="T57" s="7" t="n">
        <v>0.1693904269228888</v>
      </c>
      <c r="U57" s="7" t="n">
        <v>0.5014629518610746</v>
      </c>
      <c r="V57" s="7" t="n">
        <v>0.2583724931373879</v>
      </c>
      <c r="W57" s="7" t="n">
        <v>0.3467903627068713</v>
      </c>
      <c r="X57" s="7" t="n">
        <v>0.4449396280977739</v>
      </c>
      <c r="Y57" s="7" t="n">
        <v>0.5388546061963332</v>
      </c>
      <c r="Z57" s="7" t="n">
        <v>0.1424128366613564</v>
      </c>
      <c r="AA57" s="7" t="n">
        <v>0.4430224888994343</v>
      </c>
      <c r="AB57" s="7" t="n">
        <v>0.4729261329615149</v>
      </c>
      <c r="AC57" s="7" t="n">
        <v>0.5097386311118823</v>
      </c>
      <c r="AD57" s="7" t="n">
        <v>0.5388412734902887</v>
      </c>
      <c r="AE57" s="7" t="n">
        <v>0.5151328778761439</v>
      </c>
      <c r="AF57" s="7" t="n">
        <v>0.2779333066769947</v>
      </c>
      <c r="AG57" s="7" t="n">
        <v>0.3112646075926466</v>
      </c>
      <c r="AH57" s="7" t="n">
        <v>0.5636011105824098</v>
      </c>
      <c r="AI57" s="7" t="n">
        <v>0.3470845414345203</v>
      </c>
      <c r="AJ57" s="7" t="n">
        <v>0.2156687982180211</v>
      </c>
      <c r="AK57" s="7" t="n">
        <v>0.3653214735931702</v>
      </c>
      <c r="AL57" s="7" t="n">
        <v>0.2059822141876123</v>
      </c>
      <c r="AM57" s="7" t="n">
        <v>0.3160761161496607</v>
      </c>
      <c r="AN57" s="7" t="n">
        <v>0.5285811665254182</v>
      </c>
      <c r="AO57" s="7" t="n">
        <v>0.5773586934189912</v>
      </c>
      <c r="AP57" s="7" t="n">
        <v>0.363328096060759</v>
      </c>
      <c r="AQ57" s="7" t="n">
        <v>0.3663655054506673</v>
      </c>
      <c r="AR57" s="7" t="n">
        <v>0.2143099148421123</v>
      </c>
      <c r="AS57" s="7" t="n">
        <v>0.4643309128307314</v>
      </c>
      <c r="AT57" s="7" t="n">
        <v>0.278734972507823</v>
      </c>
      <c r="AU57" s="7" t="n">
        <v>0.3811072759321151</v>
      </c>
      <c r="AV57" s="7" t="n">
        <v>0.1989873517114079</v>
      </c>
      <c r="AW57" s="7" t="n">
        <v>0.1016354259493692</v>
      </c>
      <c r="AX57" s="7" t="n">
        <v>0.4905341725739892</v>
      </c>
      <c r="AY57" s="7" t="n">
        <v>0.5330123489085958</v>
      </c>
      <c r="AZ57" s="7" t="n">
        <v>0.3474971527826517</v>
      </c>
      <c r="BA57" s="7" t="n">
        <v>0.4863475775710745</v>
      </c>
      <c r="BB57" s="7" t="n">
        <v>0.2979187309794465</v>
      </c>
      <c r="BC57" s="7" t="n">
        <v>0.4406132916079012</v>
      </c>
      <c r="BD57" s="7" t="n">
        <v>0.150600258852512</v>
      </c>
      <c r="BE57" s="7" t="n">
        <v>0.2503890661072315</v>
      </c>
      <c r="BF57" s="7" t="n">
        <v>1</v>
      </c>
      <c r="BG57" s="7" t="n">
        <v>0.3486315066661611</v>
      </c>
      <c r="BH57" s="7" t="n">
        <v>0.3045435200624957</v>
      </c>
      <c r="BI57" s="7" t="n">
        <v>0.2380509870566624</v>
      </c>
      <c r="BJ57" s="7" t="n">
        <v>0.5471936837709332</v>
      </c>
      <c r="BK57" s="7" t="n">
        <v>0.2516211076971892</v>
      </c>
      <c r="BL57" s="7" t="n">
        <v>0.3160763194112617</v>
      </c>
      <c r="BM57" s="7" t="n">
        <v>0.2256865323334078</v>
      </c>
      <c r="BN57" s="7" t="n">
        <v>0.3582236805184171</v>
      </c>
      <c r="BO57" s="7" t="n">
        <v>0.123964580931883</v>
      </c>
      <c r="BP57" s="7" t="n">
        <v>0.3526543190152082</v>
      </c>
      <c r="BQ57" s="7" t="n">
        <v>0.2873298013620097</v>
      </c>
      <c r="BR57" s="7" t="n">
        <v>0.357333406619635</v>
      </c>
      <c r="BS57" s="7" t="n">
        <v>-0.0867405867886239</v>
      </c>
      <c r="BT57" s="7" t="n">
        <v>0.1100269980123614</v>
      </c>
      <c r="BU57" s="7" t="n">
        <v>0.355341940470572</v>
      </c>
      <c r="BV57" s="7" t="n">
        <v>0.6821494971381191</v>
      </c>
      <c r="BW57" s="7" t="n">
        <v>0.4994705726489921</v>
      </c>
      <c r="BX57" s="7" t="n">
        <v>0.4963840439261976</v>
      </c>
      <c r="BY57" s="7" t="n">
        <v>0.3029291022006118</v>
      </c>
      <c r="BZ57" s="7" t="n">
        <v>0.3511474961398312</v>
      </c>
      <c r="CA57" s="7" t="n">
        <v>0.5032682077421995</v>
      </c>
      <c r="CB57" s="7" t="n">
        <v>0.2266869249345241</v>
      </c>
      <c r="CC57" s="7" t="n">
        <v>0.6273672489860578</v>
      </c>
      <c r="CD57" s="7" t="n">
        <v>0.4911128189510423</v>
      </c>
      <c r="CE57" s="7" t="n">
        <v>0.1520347275959994</v>
      </c>
      <c r="CF57" s="7" t="n">
        <v>0.3930688833661747</v>
      </c>
      <c r="CG57" s="7" t="n">
        <v>0.2351169096555116</v>
      </c>
      <c r="CH57" s="7" t="n">
        <v>0.1868969944806547</v>
      </c>
      <c r="CI57" s="7" t="n">
        <v>0.1916493304433965</v>
      </c>
      <c r="CJ57" s="7" t="n">
        <v>0.3212789194891891</v>
      </c>
      <c r="CK57" s="7" t="n">
        <v>0.4305896959567636</v>
      </c>
      <c r="CL57" s="7" t="n">
        <v>0.4510738173584342</v>
      </c>
      <c r="CM57" s="7" t="n">
        <v>0.1221509184184821</v>
      </c>
      <c r="CN57" s="7" t="n">
        <v>0.3533235208519868</v>
      </c>
      <c r="CO57" s="7" t="n">
        <v>0.2742357453042915</v>
      </c>
      <c r="CP57" s="7" t="n">
        <v>0.3035958027259337</v>
      </c>
      <c r="CQ57" s="7" t="n">
        <v>0.3072378546780949</v>
      </c>
      <c r="CR57" s="7" t="n">
        <v>-0.08222474431832107</v>
      </c>
      <c r="CS57" s="7" t="n">
        <v>0.1519618089014272</v>
      </c>
      <c r="CT57" s="7" t="n">
        <v>0.04382059226850358</v>
      </c>
      <c r="CU57" s="7" t="n">
        <v>0.1946816411552964</v>
      </c>
      <c r="CV57" s="7" t="n">
        <v>0.5305761023257837</v>
      </c>
      <c r="CW57" s="7" t="n">
        <v>0.5164254394898162</v>
      </c>
      <c r="CX57" s="7" t="n">
        <v>0.2224954635023471</v>
      </c>
      <c r="CY57" s="7" t="n">
        <v>0.3546323296688879</v>
      </c>
      <c r="CZ57" s="7" t="n">
        <v>0.4983293376843771</v>
      </c>
      <c r="DA57" s="7" t="n">
        <v>-0.07231887930683108</v>
      </c>
      <c r="DB57" s="7" t="n">
        <v>0.6261500808839459</v>
      </c>
      <c r="DC57" s="7" t="n">
        <v>0.333814826625622</v>
      </c>
      <c r="DD57" s="7" t="n">
        <v>0.09867101726588109</v>
      </c>
      <c r="DE57" s="7" t="n">
        <v>0.1431629606249322</v>
      </c>
      <c r="DF57" s="7" t="n">
        <v>0.1467360604836171</v>
      </c>
      <c r="DG57" s="7" t="n">
        <v>0.1724080709907302</v>
      </c>
      <c r="DH57" s="7" t="n">
        <v>0.6313565043634602</v>
      </c>
      <c r="DI57" s="7" t="n">
        <v>0.2894487310044701</v>
      </c>
      <c r="DJ57" s="7" t="n">
        <v>0.1823075816270414</v>
      </c>
      <c r="DK57" s="7" t="n">
        <v>0.3630773781116968</v>
      </c>
      <c r="DL57" s="7" t="n">
        <v>0.2513702893048704</v>
      </c>
      <c r="DM57" s="7" t="n">
        <v>0.3910080428254001</v>
      </c>
      <c r="DN57" s="7" t="n">
        <v>0.2205746246160757</v>
      </c>
      <c r="DO57" s="7" t="n">
        <v>0.4048770213808078</v>
      </c>
      <c r="DP57" s="7" t="n">
        <v>0.2344054331433255</v>
      </c>
      <c r="DQ57" s="7" t="n">
        <v>0.2193469596819078</v>
      </c>
      <c r="DR57" s="7" t="n">
        <v>0.3466616088650954</v>
      </c>
      <c r="DS57" s="7" t="n">
        <v>0.1843372799233633</v>
      </c>
      <c r="DT57" s="7" t="n">
        <v>0.2635940272003757</v>
      </c>
      <c r="DU57" s="7" t="n">
        <v>0.1440884798634117</v>
      </c>
      <c r="DV57" s="7" t="n">
        <v>0.4100144673135132</v>
      </c>
      <c r="DW57" s="7" t="n">
        <v>0.1165543394666569</v>
      </c>
      <c r="DX57" s="7" t="n">
        <v>0.3609375464377197</v>
      </c>
      <c r="DY57" s="7" t="n">
        <v>0.08896970172665512</v>
      </c>
      <c r="DZ57" s="7" t="n">
        <v>0.1939840204426459</v>
      </c>
      <c r="EA57" s="7" t="n">
        <v>0.3085054720363281</v>
      </c>
      <c r="EB57" s="7" t="n">
        <v>0.08503721796731335</v>
      </c>
      <c r="EC57" s="7" t="n">
        <v>0.1461742913332106</v>
      </c>
      <c r="ED57" s="7" t="n">
        <v>0.4484453299693633</v>
      </c>
      <c r="EE57" s="7" t="n">
        <v>0.3617482128372705</v>
      </c>
      <c r="EF57" s="7" t="n">
        <v>0.1963485251229365</v>
      </c>
      <c r="EG57" s="7" t="n">
        <v>0.5089083682222613</v>
      </c>
      <c r="EH57" s="7" t="n">
        <v>0.3698789112388245</v>
      </c>
      <c r="EI57" s="7" t="n">
        <v>0.6373611889583135</v>
      </c>
      <c r="EJ57" s="7" t="n">
        <v>0.1558442653851216</v>
      </c>
      <c r="EK57" s="7" t="n">
        <v>0.4124848864087503</v>
      </c>
      <c r="EL57" s="7" t="n">
        <v>0.4357890529762713</v>
      </c>
      <c r="EM57" s="7" t="n">
        <v>0.9759941987759845</v>
      </c>
      <c r="EN57" s="7" t="n">
        <v>0.6166361720823492</v>
      </c>
      <c r="EO57" s="7" t="n">
        <v>0.4792227316630228</v>
      </c>
      <c r="EP57" s="7" t="n">
        <v>0.3154473884720008</v>
      </c>
      <c r="EQ57" s="7" t="n">
        <v>0.1494331452657642</v>
      </c>
      <c r="ER57" s="7" t="n">
        <v>0.2210977962453718</v>
      </c>
      <c r="ES57" s="7" t="n">
        <v>0.1587138878722439</v>
      </c>
      <c r="ET57" s="7" t="n">
        <v>0.2102857816158376</v>
      </c>
      <c r="EU57" s="7" t="n">
        <v>0.1652814498266776</v>
      </c>
      <c r="EV57" s="7" t="n">
        <v>0.1658831328556795</v>
      </c>
      <c r="EW57" s="7" t="n">
        <v>0.1701809211932684</v>
      </c>
      <c r="EX57" s="7" t="n">
        <v>0.45880577112174</v>
      </c>
      <c r="EY57" s="7" t="n">
        <v>0.2975119269372431</v>
      </c>
      <c r="EZ57" s="7" t="n">
        <v>0.3606388102947292</v>
      </c>
      <c r="FA57" s="7" t="n">
        <v>0.3290115164213892</v>
      </c>
      <c r="FB57" s="7" t="n">
        <v>0.6047255401592536</v>
      </c>
      <c r="FC57" s="7" t="n">
        <v>0.1735125575179227</v>
      </c>
      <c r="FD57" s="7" t="n">
        <v>0.5111561574033865</v>
      </c>
      <c r="FE57" s="7" t="n">
        <v>0.6218104757517776</v>
      </c>
      <c r="FF57" s="7" t="n">
        <v>0.3781091782025018</v>
      </c>
      <c r="FG57" s="7" t="n">
        <v>0.5098748164045761</v>
      </c>
      <c r="FH57" s="7" t="n">
        <v>0.4425741134399541</v>
      </c>
      <c r="FI57" s="7" t="n">
        <v>0.1766868325652551</v>
      </c>
      <c r="FJ57" s="7" t="n">
        <v>0.401284363460847</v>
      </c>
      <c r="FK57" s="7" t="n">
        <v>-0.09297003200645235</v>
      </c>
      <c r="FL57" s="7" t="n">
        <v>0.1768636487710319</v>
      </c>
      <c r="FM57" s="7" t="n">
        <v>0.226540096430464</v>
      </c>
      <c r="FN57" s="7" t="n">
        <v>0.1654419965552757</v>
      </c>
      <c r="FO57" s="7" t="n">
        <v>0.4334228791804308</v>
      </c>
      <c r="FP57" s="7" t="n">
        <v>0.9671683462449737</v>
      </c>
      <c r="FQ57" s="7" t="n">
        <v>0.217302337086108</v>
      </c>
      <c r="FR57" s="7" t="n">
        <v>0.3985703304222087</v>
      </c>
      <c r="FS57" s="7" t="n">
        <v>0.2603278049963565</v>
      </c>
      <c r="FT57" s="7" t="n">
        <v>0.09238885793940743</v>
      </c>
      <c r="FU57" s="7" t="n">
        <v>0.2235117476017858</v>
      </c>
      <c r="FV57" s="7" t="n">
        <v>0.6377421706415858</v>
      </c>
      <c r="FW57" s="7" t="n">
        <v>0.1706197564418299</v>
      </c>
      <c r="FX57" s="7" t="n">
        <v>0.373566477573628</v>
      </c>
    </row>
    <row r="58">
      <c r="A58" s="6" t="inlineStr">
        <is>
          <t>399439.SZ</t>
        </is>
      </c>
      <c r="B58" s="6" t="inlineStr">
        <is>
          <t>国证石油天然气指数</t>
        </is>
      </c>
      <c r="C58" s="7" t="n">
        <v>0.2796338697192146</v>
      </c>
      <c r="D58" s="7" t="n">
        <v>0.286343092486106</v>
      </c>
      <c r="E58" s="7" t="n">
        <v>0.7554231902364775</v>
      </c>
      <c r="F58" s="7" t="n">
        <v>0.2599827176864056</v>
      </c>
      <c r="G58" s="7" t="n">
        <v>0.1249212802378003</v>
      </c>
      <c r="H58" s="7" t="n">
        <v>0.01691736170432243</v>
      </c>
      <c r="I58" s="7" t="n">
        <v>0.5626274961973184</v>
      </c>
      <c r="J58" s="7" t="n">
        <v>0.6093389769055335</v>
      </c>
      <c r="K58" s="7" t="n">
        <v>-0.1506740949367989</v>
      </c>
      <c r="L58" s="7" t="n">
        <v>0.7057291087494002</v>
      </c>
      <c r="M58" s="7" t="n">
        <v>0.2465333163660598</v>
      </c>
      <c r="N58" s="7" t="n">
        <v>0.1816954977655597</v>
      </c>
      <c r="O58" s="7" t="n">
        <v>-0.2060252314989774</v>
      </c>
      <c r="P58" s="7" t="n">
        <v>-0.2176005722525471</v>
      </c>
      <c r="Q58" s="7" t="n">
        <v>-0.189589746207941</v>
      </c>
      <c r="R58" s="7" t="n">
        <v>-0.1632904671305634</v>
      </c>
      <c r="S58" s="7" t="n">
        <v>-0.1965302370413363</v>
      </c>
      <c r="T58" s="7" t="n">
        <v>-0.1361972634045518</v>
      </c>
      <c r="U58" s="7" t="n">
        <v>-0.06277832339755102</v>
      </c>
      <c r="V58" s="7" t="n">
        <v>-0.25780085522151</v>
      </c>
      <c r="W58" s="7" t="n">
        <v>-0.2130602298228418</v>
      </c>
      <c r="X58" s="7" t="n">
        <v>0.375479076610707</v>
      </c>
      <c r="Y58" s="7" t="n">
        <v>0.3304075514781004</v>
      </c>
      <c r="Z58" s="7" t="n">
        <v>-0.05453110072038757</v>
      </c>
      <c r="AA58" s="7" t="n">
        <v>0.3694092819641906</v>
      </c>
      <c r="AB58" s="7" t="n">
        <v>0.8565026862800349</v>
      </c>
      <c r="AC58" s="7" t="n">
        <v>-0.009789730751973112</v>
      </c>
      <c r="AD58" s="7" t="n">
        <v>0.04428947399052783</v>
      </c>
      <c r="AE58" s="7" t="n">
        <v>0.1706285072649156</v>
      </c>
      <c r="AF58" s="7" t="n">
        <v>-0.05784061566362444</v>
      </c>
      <c r="AG58" s="7" t="n">
        <v>0.1860308555532146</v>
      </c>
      <c r="AH58" s="7" t="n">
        <v>0.6602584138933026</v>
      </c>
      <c r="AI58" s="7" t="n">
        <v>0.9205131066106791</v>
      </c>
      <c r="AJ58" s="7" t="n">
        <v>0.05484637946885008</v>
      </c>
      <c r="AK58" s="7" t="n">
        <v>-0.03511212258343478</v>
      </c>
      <c r="AL58" s="7" t="n">
        <v>0.03248990528207561</v>
      </c>
      <c r="AM58" s="7" t="n">
        <v>0.1033856162290675</v>
      </c>
      <c r="AN58" s="7" t="n">
        <v>0.3533228752334544</v>
      </c>
      <c r="AO58" s="7" t="n">
        <v>0.1133809063756592</v>
      </c>
      <c r="AP58" s="7" t="n">
        <v>0.927206699148464</v>
      </c>
      <c r="AQ58" s="7" t="n">
        <v>-0.06315131246383635</v>
      </c>
      <c r="AR58" s="7" t="n">
        <v>-0.1739192139313887</v>
      </c>
      <c r="AS58" s="7" t="n">
        <v>0.0629877039057281</v>
      </c>
      <c r="AT58" s="7" t="n">
        <v>-0.006791140683977201</v>
      </c>
      <c r="AU58" s="7" t="n">
        <v>-0.1268587497212484</v>
      </c>
      <c r="AV58" s="7" t="n">
        <v>0.03915398420636816</v>
      </c>
      <c r="AW58" s="7" t="n">
        <v>0.06214878428203395</v>
      </c>
      <c r="AX58" s="7" t="n">
        <v>-0.0633703341900763</v>
      </c>
      <c r="AY58" s="7" t="n">
        <v>0.2384233984686834</v>
      </c>
      <c r="AZ58" s="7" t="n">
        <v>0.1117651868474986</v>
      </c>
      <c r="BA58" s="7" t="n">
        <v>0.4919827455977672</v>
      </c>
      <c r="BB58" s="7" t="n">
        <v>0.08776999279861922</v>
      </c>
      <c r="BC58" s="7" t="n">
        <v>0.3791507247608151</v>
      </c>
      <c r="BD58" s="7" t="n">
        <v>-0.04853786861582279</v>
      </c>
      <c r="BE58" s="7" t="n">
        <v>0.07378615732369531</v>
      </c>
      <c r="BF58" s="7" t="n">
        <v>0.3486315066661611</v>
      </c>
      <c r="BG58" s="7" t="n">
        <v>1</v>
      </c>
      <c r="BH58" s="7" t="n">
        <v>-0.1172346981292885</v>
      </c>
      <c r="BI58" s="7" t="n">
        <v>0.02308372736464744</v>
      </c>
      <c r="BJ58" s="7" t="n">
        <v>0.06399778756720789</v>
      </c>
      <c r="BK58" s="7" t="n">
        <v>0.08634969254668794</v>
      </c>
      <c r="BL58" s="7" t="n">
        <v>0.103385686729065</v>
      </c>
      <c r="BM58" s="7" t="n">
        <v>0.05567629821932495</v>
      </c>
      <c r="BN58" s="7" t="n">
        <v>-0.07978602794166706</v>
      </c>
      <c r="BO58" s="7" t="n">
        <v>-0.1978927420996301</v>
      </c>
      <c r="BP58" s="7" t="n">
        <v>-0.09469209933630268</v>
      </c>
      <c r="BQ58" s="7" t="n">
        <v>0.08289259102950958</v>
      </c>
      <c r="BR58" s="7" t="n">
        <v>-0.04067604364294496</v>
      </c>
      <c r="BS58" s="7" t="n">
        <v>0.2055087763523129</v>
      </c>
      <c r="BT58" s="7" t="n">
        <v>-0.04914813558145122</v>
      </c>
      <c r="BU58" s="7" t="n">
        <v>-0.09530034606079568</v>
      </c>
      <c r="BV58" s="7" t="n">
        <v>0.2362659368185324</v>
      </c>
      <c r="BW58" s="7" t="n">
        <v>0.6351721477377519</v>
      </c>
      <c r="BX58" s="7" t="n">
        <v>0.2247415451124713</v>
      </c>
      <c r="BY58" s="7" t="n">
        <v>0.3348809925047815</v>
      </c>
      <c r="BZ58" s="7" t="n">
        <v>0.2265910812376884</v>
      </c>
      <c r="CA58" s="7" t="n">
        <v>0.138950176061168</v>
      </c>
      <c r="CB58" s="7" t="n">
        <v>-0.08905561873233725</v>
      </c>
      <c r="CC58" s="7" t="n">
        <v>0.2734104509452703</v>
      </c>
      <c r="CD58" s="7" t="n">
        <v>0.1839357360675132</v>
      </c>
      <c r="CE58" s="7" t="n">
        <v>-0.2226101913311161</v>
      </c>
      <c r="CF58" s="7" t="n">
        <v>0.04338727615651507</v>
      </c>
      <c r="CG58" s="7" t="n">
        <v>-0.1321655535882066</v>
      </c>
      <c r="CH58" s="7" t="n">
        <v>-0.1587422649889819</v>
      </c>
      <c r="CI58" s="7" t="n">
        <v>-0.0392185095647325</v>
      </c>
      <c r="CJ58" s="7" t="n">
        <v>-0.2209806752185113</v>
      </c>
      <c r="CK58" s="7" t="n">
        <v>0.2884061516063106</v>
      </c>
      <c r="CL58" s="7" t="n">
        <v>0.3701622097567255</v>
      </c>
      <c r="CM58" s="7" t="n">
        <v>-0.07808492618685377</v>
      </c>
      <c r="CN58" s="7" t="n">
        <v>-0.1887736363592203</v>
      </c>
      <c r="CO58" s="7" t="n">
        <v>-0.114430631449368</v>
      </c>
      <c r="CP58" s="7" t="n">
        <v>0.7185189302589011</v>
      </c>
      <c r="CQ58" s="7" t="n">
        <v>-0.1121310978014408</v>
      </c>
      <c r="CR58" s="7" t="n">
        <v>-0.2784990291975989</v>
      </c>
      <c r="CS58" s="7" t="n">
        <v>-0.1009262158080745</v>
      </c>
      <c r="CT58" s="7" t="n">
        <v>-0.2680808281198369</v>
      </c>
      <c r="CU58" s="7" t="n">
        <v>-0.1226963945520218</v>
      </c>
      <c r="CV58" s="7" t="n">
        <v>0.06126411522633089</v>
      </c>
      <c r="CW58" s="7" t="n">
        <v>0.5285489602726339</v>
      </c>
      <c r="CX58" s="7" t="n">
        <v>-0.1145560378299096</v>
      </c>
      <c r="CY58" s="7" t="n">
        <v>-0.04277990042494063</v>
      </c>
      <c r="CZ58" s="7" t="n">
        <v>0.2459978499647321</v>
      </c>
      <c r="DA58" s="7" t="n">
        <v>0.2435578380665478</v>
      </c>
      <c r="DB58" s="7" t="n">
        <v>0.4427515875046996</v>
      </c>
      <c r="DC58" s="7" t="n">
        <v>-0.03945143195817383</v>
      </c>
      <c r="DD58" s="7" t="n">
        <v>-0.08842197559433988</v>
      </c>
      <c r="DE58" s="7" t="n">
        <v>0.007998223054109256</v>
      </c>
      <c r="DF58" s="7" t="n">
        <v>-0.04253523470254988</v>
      </c>
      <c r="DG58" s="7" t="n">
        <v>-0.04895960305334292</v>
      </c>
      <c r="DH58" s="7" t="n">
        <v>0.08300597674422577</v>
      </c>
      <c r="DI58" s="7" t="n">
        <v>-0.1495845146628047</v>
      </c>
      <c r="DJ58" s="7" t="n">
        <v>0.07438444720975257</v>
      </c>
      <c r="DK58" s="7" t="n">
        <v>-0.08338417843070577</v>
      </c>
      <c r="DL58" s="7" t="n">
        <v>-0.2371965280724597</v>
      </c>
      <c r="DM58" s="7" t="n">
        <v>0.4883894897255003</v>
      </c>
      <c r="DN58" s="7" t="n">
        <v>-0.1786413424193759</v>
      </c>
      <c r="DO58" s="7" t="n">
        <v>0.9844648305130049</v>
      </c>
      <c r="DP58" s="7" t="n">
        <v>0.07031410382417398</v>
      </c>
      <c r="DQ58" s="7" t="n">
        <v>0.01301778535507878</v>
      </c>
      <c r="DR58" s="7" t="n">
        <v>0.1881051628198929</v>
      </c>
      <c r="DS58" s="7" t="n">
        <v>-0.1573986965083388</v>
      </c>
      <c r="DT58" s="7" t="n">
        <v>0.08967321933699407</v>
      </c>
      <c r="DU58" s="7" t="n">
        <v>-0.1390440411609128</v>
      </c>
      <c r="DV58" s="7" t="n">
        <v>-0.007674630742036617</v>
      </c>
      <c r="DW58" s="7" t="n">
        <v>-0.1628481159410547</v>
      </c>
      <c r="DX58" s="7" t="n">
        <v>-0.03230152106326595</v>
      </c>
      <c r="DY58" s="7" t="n">
        <v>-0.1376997723900271</v>
      </c>
      <c r="DZ58" s="7" t="n">
        <v>-0.1075285776674035</v>
      </c>
      <c r="EA58" s="7" t="n">
        <v>-0.09928295190939206</v>
      </c>
      <c r="EB58" s="7" t="n">
        <v>-0.1838240580699348</v>
      </c>
      <c r="EC58" s="7" t="n">
        <v>-0.02566746201679975</v>
      </c>
      <c r="ED58" s="7" t="n">
        <v>-0.009051697437614227</v>
      </c>
      <c r="EE58" s="7" t="n">
        <v>-0.04215588786728636</v>
      </c>
      <c r="EF58" s="7" t="n">
        <v>-0.2767182893867675</v>
      </c>
      <c r="EG58" s="7" t="n">
        <v>0.08496543262058474</v>
      </c>
      <c r="EH58" s="7" t="n">
        <v>-0.0001548815057388554</v>
      </c>
      <c r="EI58" s="7" t="n">
        <v>0.08352005172518351</v>
      </c>
      <c r="EJ58" s="7" t="n">
        <v>-0.2642042661833827</v>
      </c>
      <c r="EK58" s="7" t="n">
        <v>0.0323469052319082</v>
      </c>
      <c r="EL58" s="7" t="n">
        <v>0.3776088640445282</v>
      </c>
      <c r="EM58" s="7" t="n">
        <v>0.3542799917089632</v>
      </c>
      <c r="EN58" s="7" t="n">
        <v>0.08807732334220782</v>
      </c>
      <c r="EO58" s="7" t="n">
        <v>-0.1348432989212177</v>
      </c>
      <c r="EP58" s="7" t="n">
        <v>-0.08730993071749651</v>
      </c>
      <c r="EQ58" s="7" t="n">
        <v>-0.1987814095341879</v>
      </c>
      <c r="ER58" s="7" t="n">
        <v>-0.1316989102060269</v>
      </c>
      <c r="ES58" s="7" t="n">
        <v>-0.190911260301044</v>
      </c>
      <c r="ET58" s="7" t="n">
        <v>-0.1892512048109789</v>
      </c>
      <c r="EU58" s="7" t="n">
        <v>0.02145357362329834</v>
      </c>
      <c r="EV58" s="7" t="n">
        <v>-0.1656620421176355</v>
      </c>
      <c r="EW58" s="7" t="n">
        <v>-0.2732202699748367</v>
      </c>
      <c r="EX58" s="7" t="n">
        <v>0.1164414151030082</v>
      </c>
      <c r="EY58" s="7" t="n">
        <v>-0.1553790316835474</v>
      </c>
      <c r="EZ58" s="7" t="n">
        <v>0.05155086556335108</v>
      </c>
      <c r="FA58" s="7" t="n">
        <v>-0.08988576445855141</v>
      </c>
      <c r="FB58" s="7" t="n">
        <v>0.620256541253848</v>
      </c>
      <c r="FC58" s="7" t="n">
        <v>-0.1848766096424367</v>
      </c>
      <c r="FD58" s="7" t="n">
        <v>0.1111823104470724</v>
      </c>
      <c r="FE58" s="7" t="n">
        <v>0.3786764628045698</v>
      </c>
      <c r="FF58" s="7" t="n">
        <v>0.8949344504895198</v>
      </c>
      <c r="FG58" s="7" t="n">
        <v>0.6011599820343061</v>
      </c>
      <c r="FH58" s="7" t="n">
        <v>0.3655336316903769</v>
      </c>
      <c r="FI58" s="7" t="n">
        <v>-0.1828628906697088</v>
      </c>
      <c r="FJ58" s="7" t="n">
        <v>-0.03072716119399429</v>
      </c>
      <c r="FK58" s="7" t="n">
        <v>0.2052413074279777</v>
      </c>
      <c r="FL58" s="7" t="n">
        <v>0.02939220593303946</v>
      </c>
      <c r="FM58" s="7" t="n">
        <v>-0.1376254061552368</v>
      </c>
      <c r="FN58" s="7" t="n">
        <v>-0.1978187843430855</v>
      </c>
      <c r="FO58" s="7" t="n">
        <v>0.9779573876720441</v>
      </c>
      <c r="FP58" s="7" t="n">
        <v>0.376555837777281</v>
      </c>
      <c r="FQ58" s="7" t="n">
        <v>-0.09527176416359107</v>
      </c>
      <c r="FR58" s="7" t="n">
        <v>-0.06667015772971206</v>
      </c>
      <c r="FS58" s="7" t="n">
        <v>0.5113440749615343</v>
      </c>
      <c r="FT58" s="7" t="n">
        <v>-0.2192296878584691</v>
      </c>
      <c r="FU58" s="7" t="n">
        <v>-0.2571106146413869</v>
      </c>
      <c r="FV58" s="7" t="n">
        <v>0.1073400531662069</v>
      </c>
      <c r="FW58" s="7" t="n">
        <v>-0.1501369765987509</v>
      </c>
      <c r="FX58" s="7" t="n">
        <v>0.4426864155824787</v>
      </c>
    </row>
    <row r="59">
      <c r="A59" s="6" t="inlineStr">
        <is>
          <t>399441.SZ</t>
        </is>
      </c>
      <c r="B59" s="6" t="inlineStr">
        <is>
          <t>国证生物医药指数</t>
        </is>
      </c>
      <c r="C59" s="7" t="n">
        <v>0.5875391705063436</v>
      </c>
      <c r="D59" s="7" t="n">
        <v>0.6015919109938488</v>
      </c>
      <c r="E59" s="7" t="n">
        <v>0.09886299889153366</v>
      </c>
      <c r="F59" s="7" t="n">
        <v>0.5870346465290429</v>
      </c>
      <c r="G59" s="7" t="n">
        <v>0.2374460859173915</v>
      </c>
      <c r="H59" s="7" t="n">
        <v>0.3179917699399895</v>
      </c>
      <c r="I59" s="7" t="n">
        <v>0.3757594178364651</v>
      </c>
      <c r="J59" s="7" t="n">
        <v>0.3532453666111538</v>
      </c>
      <c r="K59" s="7" t="n">
        <v>0.7182745847589441</v>
      </c>
      <c r="L59" s="7" t="n">
        <v>0.116950649829846</v>
      </c>
      <c r="M59" s="7" t="n">
        <v>0.5664653427492808</v>
      </c>
      <c r="N59" s="7" t="n">
        <v>0.6069361531635886</v>
      </c>
      <c r="O59" s="7" t="n">
        <v>0.391009162095781</v>
      </c>
      <c r="P59" s="7" t="n">
        <v>0.8685439186152004</v>
      </c>
      <c r="Q59" s="7" t="n">
        <v>0.318802679091966</v>
      </c>
      <c r="R59" s="7" t="n">
        <v>0.4448092706430699</v>
      </c>
      <c r="S59" s="7" t="n">
        <v>0.4722483727467885</v>
      </c>
      <c r="T59" s="7" t="n">
        <v>0.269778118100466</v>
      </c>
      <c r="U59" s="7" t="n">
        <v>0.505782025037118</v>
      </c>
      <c r="V59" s="7" t="n">
        <v>0.4805889075457901</v>
      </c>
      <c r="W59" s="7" t="n">
        <v>0.47712813941039</v>
      </c>
      <c r="X59" s="7" t="n">
        <v>0.4794053714962018</v>
      </c>
      <c r="Y59" s="7" t="n">
        <v>0.3851120346286709</v>
      </c>
      <c r="Z59" s="7" t="n">
        <v>0.2692679123247239</v>
      </c>
      <c r="AA59" s="7" t="n">
        <v>0.483823238925976</v>
      </c>
      <c r="AB59" s="7" t="n">
        <v>0.0357752170045916</v>
      </c>
      <c r="AC59" s="7" t="n">
        <v>0.5743888683544938</v>
      </c>
      <c r="AD59" s="7" t="n">
        <v>0.586330767444614</v>
      </c>
      <c r="AE59" s="7" t="n">
        <v>0.6066322484232912</v>
      </c>
      <c r="AF59" s="7" t="n">
        <v>0.8844424468718169</v>
      </c>
      <c r="AG59" s="7" t="n">
        <v>0.5174419615230753</v>
      </c>
      <c r="AH59" s="7" t="n">
        <v>0.2453960886699209</v>
      </c>
      <c r="AI59" s="7" t="n">
        <v>-0.07950753280350183</v>
      </c>
      <c r="AJ59" s="7" t="n">
        <v>0.286307852952861</v>
      </c>
      <c r="AK59" s="7" t="n">
        <v>0.9267226203591563</v>
      </c>
      <c r="AL59" s="7" t="n">
        <v>0.3016230773751639</v>
      </c>
      <c r="AM59" s="7" t="n">
        <v>0.3615044530228558</v>
      </c>
      <c r="AN59" s="7" t="n">
        <v>0.4344993156881273</v>
      </c>
      <c r="AO59" s="7" t="n">
        <v>0.4936494933613642</v>
      </c>
      <c r="AP59" s="7" t="n">
        <v>-0.05724351351787093</v>
      </c>
      <c r="AQ59" s="7" t="n">
        <v>0.9360490470313088</v>
      </c>
      <c r="AR59" s="7" t="n">
        <v>0.3750410204537729</v>
      </c>
      <c r="AS59" s="7" t="n">
        <v>0.5589960249718813</v>
      </c>
      <c r="AT59" s="7" t="n">
        <v>0.4554725554421886</v>
      </c>
      <c r="AU59" s="7" t="n">
        <v>0.5497521685725524</v>
      </c>
      <c r="AV59" s="7" t="n">
        <v>0.3611509416757659</v>
      </c>
      <c r="AW59" s="7" t="n">
        <v>0.2087282792292291</v>
      </c>
      <c r="AX59" s="7" t="n">
        <v>0.5478222415790573</v>
      </c>
      <c r="AY59" s="7" t="n">
        <v>0.5310683779583721</v>
      </c>
      <c r="AZ59" s="7" t="n">
        <v>0.459344735101384</v>
      </c>
      <c r="BA59" s="7" t="n">
        <v>0.2735402833730908</v>
      </c>
      <c r="BB59" s="7" t="n">
        <v>0.2381735885391615</v>
      </c>
      <c r="BC59" s="7" t="n">
        <v>0.4870984095309512</v>
      </c>
      <c r="BD59" s="7" t="n">
        <v>0.2666924060374825</v>
      </c>
      <c r="BE59" s="7" t="n">
        <v>0.4383414753683274</v>
      </c>
      <c r="BF59" s="7" t="n">
        <v>0.3045435200624957</v>
      </c>
      <c r="BG59" s="7" t="n">
        <v>-0.1172346981292885</v>
      </c>
      <c r="BH59" s="7" t="n">
        <v>1</v>
      </c>
      <c r="BI59" s="7" t="n">
        <v>0.395216882124771</v>
      </c>
      <c r="BJ59" s="7" t="n">
        <v>0.5381612025192372</v>
      </c>
      <c r="BK59" s="7" t="n">
        <v>0.4053977748166409</v>
      </c>
      <c r="BL59" s="7" t="n">
        <v>0.3615046265076818</v>
      </c>
      <c r="BM59" s="7" t="n">
        <v>0.4561993645309019</v>
      </c>
      <c r="BN59" s="7" t="n">
        <v>0.2838320173323415</v>
      </c>
      <c r="BO59" s="7" t="n">
        <v>0.5408227876690701</v>
      </c>
      <c r="BP59" s="7" t="n">
        <v>0.2516942204000124</v>
      </c>
      <c r="BQ59" s="7" t="n">
        <v>0.4550019679415737</v>
      </c>
      <c r="BR59" s="7" t="n">
        <v>0.5569203940010363</v>
      </c>
      <c r="BS59" s="7" t="n">
        <v>-0.04258593416471176</v>
      </c>
      <c r="BT59" s="7" t="n">
        <v>0.1928802712887645</v>
      </c>
      <c r="BU59" s="7" t="n">
        <v>0.8550599094605161</v>
      </c>
      <c r="BV59" s="7" t="n">
        <v>0.5058733785562757</v>
      </c>
      <c r="BW59" s="7" t="n">
        <v>0.1339065002801368</v>
      </c>
      <c r="BX59" s="7" t="n">
        <v>0.5911495763729717</v>
      </c>
      <c r="BY59" s="7" t="n">
        <v>0.445376397826766</v>
      </c>
      <c r="BZ59" s="7" t="n">
        <v>0.5660643427295503</v>
      </c>
      <c r="CA59" s="7" t="n">
        <v>0.5737093536913058</v>
      </c>
      <c r="CB59" s="7" t="n">
        <v>0.4744845528725856</v>
      </c>
      <c r="CC59" s="7" t="n">
        <v>0.4354653965350292</v>
      </c>
      <c r="CD59" s="7" t="n">
        <v>0.562827337300524</v>
      </c>
      <c r="CE59" s="7" t="n">
        <v>0.2346412319277363</v>
      </c>
      <c r="CF59" s="7" t="n">
        <v>0.6633745539543296</v>
      </c>
      <c r="CG59" s="7" t="n">
        <v>0.4511087325044268</v>
      </c>
      <c r="CH59" s="7" t="n">
        <v>0.3211137549798608</v>
      </c>
      <c r="CI59" s="7" t="n">
        <v>0.2805045028838947</v>
      </c>
      <c r="CJ59" s="7" t="n">
        <v>0.4718723206896009</v>
      </c>
      <c r="CK59" s="7" t="n">
        <v>0.3724660187248175</v>
      </c>
      <c r="CL59" s="7" t="n">
        <v>0.4754006008176044</v>
      </c>
      <c r="CM59" s="7" t="n">
        <v>0.3013456666780351</v>
      </c>
      <c r="CN59" s="7" t="n">
        <v>0.4965718455369631</v>
      </c>
      <c r="CO59" s="7" t="n">
        <v>0.9509979095514814</v>
      </c>
      <c r="CP59" s="7" t="n">
        <v>-0.04360529776136958</v>
      </c>
      <c r="CQ59" s="7" t="n">
        <v>0.9745039385078115</v>
      </c>
      <c r="CR59" s="7" t="n">
        <v>0.429177398646241</v>
      </c>
      <c r="CS59" s="7" t="n">
        <v>0.399677341353526</v>
      </c>
      <c r="CT59" s="7" t="n">
        <v>0.5357447359986239</v>
      </c>
      <c r="CU59" s="7" t="n">
        <v>0.4271279088473504</v>
      </c>
      <c r="CV59" s="7" t="n">
        <v>0.6098872534112825</v>
      </c>
      <c r="CW59" s="7" t="n">
        <v>0.2191750195082819</v>
      </c>
      <c r="CX59" s="7" t="n">
        <v>0.371658403879333</v>
      </c>
      <c r="CY59" s="7" t="n">
        <v>0.5559918337684615</v>
      </c>
      <c r="CZ59" s="7" t="n">
        <v>0.3826282889803767</v>
      </c>
      <c r="DA59" s="7" t="n">
        <v>0.04525113241527398</v>
      </c>
      <c r="DB59" s="7" t="n">
        <v>0.5197393448166739</v>
      </c>
      <c r="DC59" s="7" t="n">
        <v>0.2166824031145503</v>
      </c>
      <c r="DD59" s="7" t="n">
        <v>0.3300183923017111</v>
      </c>
      <c r="DE59" s="7" t="n">
        <v>0.1746208914442535</v>
      </c>
      <c r="DF59" s="7" t="n">
        <v>0.3421063197627295</v>
      </c>
      <c r="DG59" s="7" t="n">
        <v>0.3029465010777032</v>
      </c>
      <c r="DH59" s="7" t="n">
        <v>0.4461481635130147</v>
      </c>
      <c r="DI59" s="7" t="n">
        <v>0.9574699703344466</v>
      </c>
      <c r="DJ59" s="7" t="n">
        <v>0.1604915915747851</v>
      </c>
      <c r="DK59" s="7" t="n">
        <v>0.5547497156224057</v>
      </c>
      <c r="DL59" s="7" t="n">
        <v>0.4209061226350778</v>
      </c>
      <c r="DM59" s="7" t="n">
        <v>0.3183605451347026</v>
      </c>
      <c r="DN59" s="7" t="n">
        <v>0.4504540062212816</v>
      </c>
      <c r="DO59" s="7" t="n">
        <v>-0.02467092864269708</v>
      </c>
      <c r="DP59" s="7" t="n">
        <v>0.2014200161334323</v>
      </c>
      <c r="DQ59" s="7" t="n">
        <v>0.3305926321268839</v>
      </c>
      <c r="DR59" s="7" t="n">
        <v>0.5822366072850802</v>
      </c>
      <c r="DS59" s="7" t="n">
        <v>0.8014967813867352</v>
      </c>
      <c r="DT59" s="7" t="n">
        <v>0.4386238697005565</v>
      </c>
      <c r="DU59" s="7" t="n">
        <v>0.2836576569407633</v>
      </c>
      <c r="DV59" s="7" t="n">
        <v>0.6283733012527745</v>
      </c>
      <c r="DW59" s="7" t="n">
        <v>0.5349263583468687</v>
      </c>
      <c r="DX59" s="7" t="n">
        <v>0.8718262588153832</v>
      </c>
      <c r="DY59" s="7" t="n">
        <v>0.4249523374059733</v>
      </c>
      <c r="DZ59" s="7" t="n">
        <v>0.2854012740532154</v>
      </c>
      <c r="EA59" s="7" t="n">
        <v>0.2226851533294317</v>
      </c>
      <c r="EB59" s="7" t="n">
        <v>0.5431034359846744</v>
      </c>
      <c r="EC59" s="7" t="n">
        <v>0.2903791297772119</v>
      </c>
      <c r="ED59" s="7" t="n">
        <v>0.4592099828779403</v>
      </c>
      <c r="EE59" s="7" t="n">
        <v>0.4907040061976816</v>
      </c>
      <c r="EF59" s="7" t="n">
        <v>0.3427245814112524</v>
      </c>
      <c r="EG59" s="7" t="n">
        <v>0.5286391925742864</v>
      </c>
      <c r="EH59" s="7" t="n">
        <v>0.448493160747368</v>
      </c>
      <c r="EI59" s="7" t="n">
        <v>0.4230569587064477</v>
      </c>
      <c r="EJ59" s="7" t="n">
        <v>0.3347362662862871</v>
      </c>
      <c r="EK59" s="7" t="n">
        <v>0.4047462599168257</v>
      </c>
      <c r="EL59" s="7" t="n">
        <v>0.4680990736789785</v>
      </c>
      <c r="EM59" s="7" t="n">
        <v>0.3017164682751199</v>
      </c>
      <c r="EN59" s="7" t="n">
        <v>0.3106255091413558</v>
      </c>
      <c r="EO59" s="7" t="n">
        <v>0.5126529419460537</v>
      </c>
      <c r="EP59" s="7" t="n">
        <v>0.2749172937191377</v>
      </c>
      <c r="EQ59" s="7" t="n">
        <v>0.3002225746130658</v>
      </c>
      <c r="ER59" s="7" t="n">
        <v>0.4477887690334213</v>
      </c>
      <c r="ES59" s="7" t="n">
        <v>0.2954582572998118</v>
      </c>
      <c r="ET59" s="7" t="n">
        <v>0.4034047490293483</v>
      </c>
      <c r="EU59" s="7" t="n">
        <v>0.3006768685568177</v>
      </c>
      <c r="EV59" s="7" t="n">
        <v>0.3109433861020833</v>
      </c>
      <c r="EW59" s="7" t="n">
        <v>0.3655511451279804</v>
      </c>
      <c r="EX59" s="7" t="n">
        <v>0.3734636851464281</v>
      </c>
      <c r="EY59" s="7" t="n">
        <v>0.3623249900435303</v>
      </c>
      <c r="EZ59" s="7" t="n">
        <v>0.5208612846020086</v>
      </c>
      <c r="FA59" s="7" t="n">
        <v>0.2480108411054089</v>
      </c>
      <c r="FB59" s="7" t="n">
        <v>0.3806559764032727</v>
      </c>
      <c r="FC59" s="7" t="n">
        <v>0.3206166132398289</v>
      </c>
      <c r="FD59" s="7" t="n">
        <v>0.4314833684852058</v>
      </c>
      <c r="FE59" s="7" t="n">
        <v>0.4836731448616723</v>
      </c>
      <c r="FF59" s="7" t="n">
        <v>-0.001684483441057264</v>
      </c>
      <c r="FG59" s="7" t="n">
        <v>0.2244910521023002</v>
      </c>
      <c r="FH59" s="7" t="n">
        <v>0.4872512722167127</v>
      </c>
      <c r="FI59" s="7" t="n">
        <v>0.3162456286053763</v>
      </c>
      <c r="FJ59" s="7" t="n">
        <v>0.4291189407668698</v>
      </c>
      <c r="FK59" s="7" t="n">
        <v>-0.04844839237986245</v>
      </c>
      <c r="FL59" s="7" t="n">
        <v>0.417653032241186</v>
      </c>
      <c r="FM59" s="7" t="n">
        <v>0.4510209149774395</v>
      </c>
      <c r="FN59" s="7" t="n">
        <v>0.3170935029658094</v>
      </c>
      <c r="FO59" s="7" t="n">
        <v>-0.02319556523516679</v>
      </c>
      <c r="FP59" s="7" t="n">
        <v>0.2941636831882827</v>
      </c>
      <c r="FQ59" s="7" t="n">
        <v>0.4523244312263651</v>
      </c>
      <c r="FR59" s="7" t="n">
        <v>0.7821131380781579</v>
      </c>
      <c r="FS59" s="7" t="n">
        <v>0.07168098045582173</v>
      </c>
      <c r="FT59" s="7" t="n">
        <v>0.5109575574955573</v>
      </c>
      <c r="FU59" s="7" t="n">
        <v>0.4632535377153011</v>
      </c>
      <c r="FV59" s="7" t="n">
        <v>0.3328461111489003</v>
      </c>
      <c r="FW59" s="7" t="n">
        <v>0.8011745473696888</v>
      </c>
      <c r="FX59" s="7" t="n">
        <v>0.09570979396594503</v>
      </c>
    </row>
    <row r="60">
      <c r="A60" s="6" t="inlineStr">
        <is>
          <t>399673.SZ</t>
        </is>
      </c>
      <c r="B60" s="6" t="inlineStr">
        <is>
          <t>创业板50指数</t>
        </is>
      </c>
      <c r="C60" s="7" t="n">
        <v>0.6590967971465621</v>
      </c>
      <c r="D60" s="7" t="n">
        <v>0.6178079758733971</v>
      </c>
      <c r="E60" s="7" t="n">
        <v>-0.05253824991580672</v>
      </c>
      <c r="F60" s="7" t="n">
        <v>0.5374776576398204</v>
      </c>
      <c r="G60" s="7" t="n">
        <v>0.07109419675122117</v>
      </c>
      <c r="H60" s="7" t="n">
        <v>0.04922684673564345</v>
      </c>
      <c r="I60" s="7" t="n">
        <v>0.3038623289375861</v>
      </c>
      <c r="J60" s="7" t="n">
        <v>0.2649476052533952</v>
      </c>
      <c r="K60" s="7" t="n">
        <v>0.3647865366168193</v>
      </c>
      <c r="L60" s="7" t="n">
        <v>-0.03141344147404835</v>
      </c>
      <c r="M60" s="7" t="n">
        <v>0.7766021204601254</v>
      </c>
      <c r="N60" s="7" t="n">
        <v>0.7921396219853433</v>
      </c>
      <c r="O60" s="7" t="n">
        <v>0.7499008352726063</v>
      </c>
      <c r="P60" s="7" t="n">
        <v>0.4525404926167335</v>
      </c>
      <c r="Q60" s="7" t="n">
        <v>0.7455765538982835</v>
      </c>
      <c r="R60" s="7" t="n">
        <v>0.7719711473203362</v>
      </c>
      <c r="S60" s="7" t="n">
        <v>0.6677589343476095</v>
      </c>
      <c r="T60" s="7" t="n">
        <v>0.7561674994408907</v>
      </c>
      <c r="U60" s="7" t="n">
        <v>0.5640260657511156</v>
      </c>
      <c r="V60" s="7" t="n">
        <v>0.6887601358233835</v>
      </c>
      <c r="W60" s="7" t="n">
        <v>0.7243161740405959</v>
      </c>
      <c r="X60" s="7" t="n">
        <v>0.3543605242334666</v>
      </c>
      <c r="Y60" s="7" t="n">
        <v>0.4296229513527882</v>
      </c>
      <c r="Z60" s="7" t="n">
        <v>-0.01486885610432966</v>
      </c>
      <c r="AA60" s="7" t="n">
        <v>0.3516366846662505</v>
      </c>
      <c r="AB60" s="7" t="n">
        <v>0.02169750423754949</v>
      </c>
      <c r="AC60" s="7" t="n">
        <v>0.7138249025180851</v>
      </c>
      <c r="AD60" s="7" t="n">
        <v>0.68712244998561</v>
      </c>
      <c r="AE60" s="7" t="n">
        <v>0.7820913712545371</v>
      </c>
      <c r="AF60" s="7" t="n">
        <v>0.3799716826777298</v>
      </c>
      <c r="AG60" s="7" t="n">
        <v>0.8674040042247183</v>
      </c>
      <c r="AH60" s="7" t="n">
        <v>0.06546506817980263</v>
      </c>
      <c r="AI60" s="7" t="n">
        <v>-0.05007656303573475</v>
      </c>
      <c r="AJ60" s="7" t="n">
        <v>0.004480646997872619</v>
      </c>
      <c r="AK60" s="7" t="n">
        <v>0.4244213797693946</v>
      </c>
      <c r="AL60" s="7" t="n">
        <v>0.8508430075653218</v>
      </c>
      <c r="AM60" s="7" t="n">
        <v>0.2026458374092291</v>
      </c>
      <c r="AN60" s="7" t="n">
        <v>0.3107234631843648</v>
      </c>
      <c r="AO60" s="7" t="n">
        <v>0.6309303670536687</v>
      </c>
      <c r="AP60" s="7" t="n">
        <v>-0.04762951504590829</v>
      </c>
      <c r="AQ60" s="7" t="n">
        <v>0.4353715604747506</v>
      </c>
      <c r="AR60" s="7" t="n">
        <v>0.8126523566417213</v>
      </c>
      <c r="AS60" s="7" t="n">
        <v>0.8780806329937842</v>
      </c>
      <c r="AT60" s="7" t="n">
        <v>0.9912099156041361</v>
      </c>
      <c r="AU60" s="7" t="n">
        <v>0.7200150304475036</v>
      </c>
      <c r="AV60" s="7" t="n">
        <v>0.9897381120177623</v>
      </c>
      <c r="AW60" s="7" t="n">
        <v>0.9252880172218263</v>
      </c>
      <c r="AX60" s="7" t="n">
        <v>0.6929553380911317</v>
      </c>
      <c r="AY60" s="7" t="n">
        <v>0.3318959049332189</v>
      </c>
      <c r="AZ60" s="7" t="n">
        <v>0.9368697833227235</v>
      </c>
      <c r="BA60" s="7" t="n">
        <v>0.3453467570038163</v>
      </c>
      <c r="BB60" s="7" t="n">
        <v>0.8680561956510593</v>
      </c>
      <c r="BC60" s="7" t="n">
        <v>0.3590055296692211</v>
      </c>
      <c r="BD60" s="7" t="n">
        <v>-0.008627079716722517</v>
      </c>
      <c r="BE60" s="7" t="n">
        <v>0.4351760489998507</v>
      </c>
      <c r="BF60" s="7" t="n">
        <v>0.2380509870566624</v>
      </c>
      <c r="BG60" s="7" t="n">
        <v>0.02308372736464744</v>
      </c>
      <c r="BH60" s="7" t="n">
        <v>0.395216882124771</v>
      </c>
      <c r="BI60" s="7" t="n">
        <v>1</v>
      </c>
      <c r="BJ60" s="7" t="n">
        <v>0.6474262165604345</v>
      </c>
      <c r="BK60" s="7" t="n">
        <v>0.9242744309875007</v>
      </c>
      <c r="BL60" s="7" t="n">
        <v>0.2026461828533905</v>
      </c>
      <c r="BM60" s="7" t="n">
        <v>0.391028838125388</v>
      </c>
      <c r="BN60" s="7" t="n">
        <v>0.4306078117529608</v>
      </c>
      <c r="BO60" s="7" t="n">
        <v>0.4048471947512975</v>
      </c>
      <c r="BP60" s="7" t="n">
        <v>0.3951994140788442</v>
      </c>
      <c r="BQ60" s="7" t="n">
        <v>0.4332227502700528</v>
      </c>
      <c r="BR60" s="7" t="n">
        <v>0.6350849169218719</v>
      </c>
      <c r="BS60" s="7" t="n">
        <v>-0.2804639182809563</v>
      </c>
      <c r="BT60" s="7" t="n">
        <v>-0.05853595456413641</v>
      </c>
      <c r="BU60" s="7" t="n">
        <v>0.4394260819573568</v>
      </c>
      <c r="BV60" s="7" t="n">
        <v>0.3732006533464883</v>
      </c>
      <c r="BW60" s="7" t="n">
        <v>-0.01032957099628111</v>
      </c>
      <c r="BX60" s="7" t="n">
        <v>0.7585568350735846</v>
      </c>
      <c r="BY60" s="7" t="n">
        <v>0.7281917889562873</v>
      </c>
      <c r="BZ60" s="7" t="n">
        <v>0.6813030407758135</v>
      </c>
      <c r="CA60" s="7" t="n">
        <v>0.5185890617639749</v>
      </c>
      <c r="CB60" s="7" t="n">
        <v>0.5018368108235627</v>
      </c>
      <c r="CC60" s="7" t="n">
        <v>0.3701798555518982</v>
      </c>
      <c r="CD60" s="7" t="n">
        <v>0.4586918905275388</v>
      </c>
      <c r="CE60" s="7" t="n">
        <v>0.08858364606125746</v>
      </c>
      <c r="CF60" s="7" t="n">
        <v>0.1378184222410493</v>
      </c>
      <c r="CG60" s="7" t="n">
        <v>0.6111825371116301</v>
      </c>
      <c r="CH60" s="7" t="n">
        <v>0.8095332763467374</v>
      </c>
      <c r="CI60" s="7" t="n">
        <v>0.006593738899535922</v>
      </c>
      <c r="CJ60" s="7" t="n">
        <v>0.57690428867443</v>
      </c>
      <c r="CK60" s="7" t="n">
        <v>0.1962810275046033</v>
      </c>
      <c r="CL60" s="7" t="n">
        <v>0.3559357480298569</v>
      </c>
      <c r="CM60" s="7" t="n">
        <v>0.8588174266289322</v>
      </c>
      <c r="CN60" s="7" t="n">
        <v>0.6744819741638757</v>
      </c>
      <c r="CO60" s="7" t="n">
        <v>0.4533597026243903</v>
      </c>
      <c r="CP60" s="7" t="n">
        <v>-0.2195750890183381</v>
      </c>
      <c r="CQ60" s="7" t="n">
        <v>0.4564297421935717</v>
      </c>
      <c r="CR60" s="7" t="n">
        <v>0.3069731051521481</v>
      </c>
      <c r="CS60" s="7" t="n">
        <v>0.6323134979864889</v>
      </c>
      <c r="CT60" s="7" t="n">
        <v>0.4158748903660361</v>
      </c>
      <c r="CU60" s="7" t="n">
        <v>0.5373447961735254</v>
      </c>
      <c r="CV60" s="7" t="n">
        <v>0.7666756917525436</v>
      </c>
      <c r="CW60" s="7" t="n">
        <v>0.003794478832177669</v>
      </c>
      <c r="CX60" s="7" t="n">
        <v>0.4540648490200048</v>
      </c>
      <c r="CY60" s="7" t="n">
        <v>0.6369134456505496</v>
      </c>
      <c r="CZ60" s="7" t="n">
        <v>0.2771325090235952</v>
      </c>
      <c r="DA60" s="7" t="n">
        <v>-0.233524358341567</v>
      </c>
      <c r="DB60" s="7" t="n">
        <v>0.4618407793972458</v>
      </c>
      <c r="DC60" s="7" t="n">
        <v>0.3052607324687421</v>
      </c>
      <c r="DD60" s="7" t="n">
        <v>0.7737607930101597</v>
      </c>
      <c r="DE60" s="7" t="n">
        <v>0.8798259370275658</v>
      </c>
      <c r="DF60" s="7" t="n">
        <v>0.8990301314763334</v>
      </c>
      <c r="DG60" s="7" t="n">
        <v>0.06611630906906441</v>
      </c>
      <c r="DH60" s="7" t="n">
        <v>0.552703477729363</v>
      </c>
      <c r="DI60" s="7" t="n">
        <v>0.4535780562515684</v>
      </c>
      <c r="DJ60" s="7" t="n">
        <v>0.8883499467667665</v>
      </c>
      <c r="DK60" s="7" t="n">
        <v>0.7901708375862818</v>
      </c>
      <c r="DL60" s="7" t="n">
        <v>0.62420780675007</v>
      </c>
      <c r="DM60" s="7" t="n">
        <v>0.2415176837775747</v>
      </c>
      <c r="DN60" s="7" t="n">
        <v>0.5756580617323132</v>
      </c>
      <c r="DO60" s="7" t="n">
        <v>0.08952989871223137</v>
      </c>
      <c r="DP60" s="7" t="n">
        <v>0.8690596027755454</v>
      </c>
      <c r="DQ60" s="7" t="n">
        <v>0.8779427759510301</v>
      </c>
      <c r="DR60" s="7" t="n">
        <v>0.7236562653610908</v>
      </c>
      <c r="DS60" s="7" t="n">
        <v>0.386433296481452</v>
      </c>
      <c r="DT60" s="7" t="n">
        <v>0.4233093982141201</v>
      </c>
      <c r="DU60" s="7" t="n">
        <v>0.8059691619646143</v>
      </c>
      <c r="DV60" s="7" t="n">
        <v>0.6869200603106014</v>
      </c>
      <c r="DW60" s="7" t="n">
        <v>0.4268165356921813</v>
      </c>
      <c r="DX60" s="7" t="n">
        <v>0.4026682735800107</v>
      </c>
      <c r="DY60" s="7" t="n">
        <v>0.7366348047360228</v>
      </c>
      <c r="DZ60" s="7" t="n">
        <v>0.8299105766335226</v>
      </c>
      <c r="EA60" s="7" t="n">
        <v>0.3630303720238743</v>
      </c>
      <c r="EB60" s="7" t="n">
        <v>0.4184671614968285</v>
      </c>
      <c r="EC60" s="7" t="n">
        <v>0.9422680252827355</v>
      </c>
      <c r="ED60" s="7" t="n">
        <v>0.7247972097283302</v>
      </c>
      <c r="EE60" s="7" t="n">
        <v>0.6927022274234856</v>
      </c>
      <c r="EF60" s="7" t="n">
        <v>0.5921978062389365</v>
      </c>
      <c r="EG60" s="7" t="n">
        <v>0.5520431716173002</v>
      </c>
      <c r="EH60" s="7" t="n">
        <v>0.2925362173678266</v>
      </c>
      <c r="EI60" s="7" t="n">
        <v>0.5527867514316245</v>
      </c>
      <c r="EJ60" s="7" t="n">
        <v>0.6601979640322321</v>
      </c>
      <c r="EK60" s="7" t="n">
        <v>0.7426511833569219</v>
      </c>
      <c r="EL60" s="7" t="n">
        <v>0.340627831048577</v>
      </c>
      <c r="EM60" s="7" t="n">
        <v>0.1930742267204565</v>
      </c>
      <c r="EN60" s="7" t="n">
        <v>0.4338891843461731</v>
      </c>
      <c r="EO60" s="7" t="n">
        <v>0.6320559930621493</v>
      </c>
      <c r="EP60" s="7" t="n">
        <v>0.6164127079859145</v>
      </c>
      <c r="EQ60" s="7" t="n">
        <v>0.7314568047173041</v>
      </c>
      <c r="ER60" s="7" t="n">
        <v>0.4868131200155397</v>
      </c>
      <c r="ES60" s="7" t="n">
        <v>0.6695179944123733</v>
      </c>
      <c r="ET60" s="7" t="n">
        <v>0.6342818072424227</v>
      </c>
      <c r="EU60" s="7" t="n">
        <v>0.8522384734776385</v>
      </c>
      <c r="EV60" s="7" t="n">
        <v>0.7405284571296858</v>
      </c>
      <c r="EW60" s="7" t="n">
        <v>0.550424272020575</v>
      </c>
      <c r="EX60" s="7" t="n">
        <v>0.7505190356667022</v>
      </c>
      <c r="EY60" s="7" t="n">
        <v>0.7968675457062792</v>
      </c>
      <c r="EZ60" s="7" t="n">
        <v>0.6186536373383129</v>
      </c>
      <c r="FA60" s="7" t="n">
        <v>0.3635450954452785</v>
      </c>
      <c r="FB60" s="7" t="n">
        <v>0.3407248879746259</v>
      </c>
      <c r="FC60" s="7" t="n">
        <v>0.7326628066756868</v>
      </c>
      <c r="FD60" s="7" t="n">
        <v>0.2452359677576967</v>
      </c>
      <c r="FE60" s="7" t="n">
        <v>0.3153564920497052</v>
      </c>
      <c r="FF60" s="7" t="n">
        <v>-0.02751735746838211</v>
      </c>
      <c r="FG60" s="7" t="n">
        <v>0.2871017927646192</v>
      </c>
      <c r="FH60" s="7" t="n">
        <v>0.3513679974068225</v>
      </c>
      <c r="FI60" s="7" t="n">
        <v>0.7343471927152293</v>
      </c>
      <c r="FJ60" s="7" t="n">
        <v>0.4644075928823868</v>
      </c>
      <c r="FK60" s="7" t="n">
        <v>-0.2822745564089013</v>
      </c>
      <c r="FL60" s="7" t="n">
        <v>0.3603425246305619</v>
      </c>
      <c r="FM60" s="7" t="n">
        <v>0.4845616576078813</v>
      </c>
      <c r="FN60" s="7" t="n">
        <v>0.727029726334683</v>
      </c>
      <c r="FO60" s="7" t="n">
        <v>0.1042427400754111</v>
      </c>
      <c r="FP60" s="7" t="n">
        <v>0.1872708179777424</v>
      </c>
      <c r="FQ60" s="7" t="n">
        <v>0.4970960961643962</v>
      </c>
      <c r="FR60" s="7" t="n">
        <v>0.4057094993681327</v>
      </c>
      <c r="FS60" s="7" t="n">
        <v>-0.1582062719511215</v>
      </c>
      <c r="FT60" s="7" t="n">
        <v>0.3914902350523921</v>
      </c>
      <c r="FU60" s="7" t="n">
        <v>0.6290815812548578</v>
      </c>
      <c r="FV60" s="7" t="n">
        <v>0.503853494136787</v>
      </c>
      <c r="FW60" s="7" t="n">
        <v>0.3842048803473156</v>
      </c>
      <c r="FX60" s="7" t="n">
        <v>-0.1940124256911083</v>
      </c>
    </row>
    <row r="61">
      <c r="A61" s="6" t="inlineStr">
        <is>
          <t>399808.SZ</t>
        </is>
      </c>
      <c r="B61" s="6" t="inlineStr">
        <is>
          <t>中证新能源指数</t>
        </is>
      </c>
      <c r="C61" s="7" t="n">
        <v>0.6770445874509808</v>
      </c>
      <c r="D61" s="7" t="n">
        <v>0.6214905179032443</v>
      </c>
      <c r="E61" s="7" t="n">
        <v>0.09674867210750031</v>
      </c>
      <c r="F61" s="7" t="n">
        <v>0.4934658457258167</v>
      </c>
      <c r="G61" s="7" t="n">
        <v>-0.01824089476729335</v>
      </c>
      <c r="H61" s="7" t="n">
        <v>0.1145131359637717</v>
      </c>
      <c r="I61" s="7" t="n">
        <v>0.5123186362606041</v>
      </c>
      <c r="J61" s="7" t="n">
        <v>0.466955136870377</v>
      </c>
      <c r="K61" s="7" t="n">
        <v>0.4696723841415995</v>
      </c>
      <c r="L61" s="7" t="n">
        <v>0.1113992807537282</v>
      </c>
      <c r="M61" s="7" t="n">
        <v>0.6431175016422663</v>
      </c>
      <c r="N61" s="7" t="n">
        <v>0.7578961955704655</v>
      </c>
      <c r="O61" s="7" t="n">
        <v>0.5246245718192813</v>
      </c>
      <c r="P61" s="7" t="n">
        <v>0.5584096771837381</v>
      </c>
      <c r="Q61" s="7" t="n">
        <v>0.4835742418974024</v>
      </c>
      <c r="R61" s="7" t="n">
        <v>0.5902261193654039</v>
      </c>
      <c r="S61" s="7" t="n">
        <v>0.7066449165143995</v>
      </c>
      <c r="T61" s="7" t="n">
        <v>0.530312267931743</v>
      </c>
      <c r="U61" s="7" t="n">
        <v>0.9078553649713038</v>
      </c>
      <c r="V61" s="7" t="n">
        <v>0.6441187207501726</v>
      </c>
      <c r="W61" s="7" t="n">
        <v>0.6335991057385053</v>
      </c>
      <c r="X61" s="7" t="n">
        <v>0.589558320451203</v>
      </c>
      <c r="Y61" s="7" t="n">
        <v>0.618414863179812</v>
      </c>
      <c r="Z61" s="7" t="n">
        <v>0.05327310959771342</v>
      </c>
      <c r="AA61" s="7" t="n">
        <v>0.591885031961859</v>
      </c>
      <c r="AB61" s="7" t="n">
        <v>0.07542130484617517</v>
      </c>
      <c r="AC61" s="7" t="n">
        <v>0.7445959501669749</v>
      </c>
      <c r="AD61" s="7" t="n">
        <v>0.7855087150480936</v>
      </c>
      <c r="AE61" s="7" t="n">
        <v>0.7433391070277008</v>
      </c>
      <c r="AF61" s="7" t="n">
        <v>0.4224554007584769</v>
      </c>
      <c r="AG61" s="7" t="n">
        <v>0.6211497199312996</v>
      </c>
      <c r="AH61" s="7" t="n">
        <v>0.2332729015725743</v>
      </c>
      <c r="AI61" s="7" t="n">
        <v>0.01964672540032215</v>
      </c>
      <c r="AJ61" s="7" t="n">
        <v>0.1019918443348869</v>
      </c>
      <c r="AK61" s="7" t="n">
        <v>0.539406842225306</v>
      </c>
      <c r="AL61" s="7" t="n">
        <v>0.4233746125067109</v>
      </c>
      <c r="AM61" s="7" t="n">
        <v>0.3381338696489392</v>
      </c>
      <c r="AN61" s="7" t="n">
        <v>0.452979560497877</v>
      </c>
      <c r="AO61" s="7" t="n">
        <v>0.9524230567162888</v>
      </c>
      <c r="AP61" s="7" t="n">
        <v>0.04025512508723188</v>
      </c>
      <c r="AQ61" s="7" t="n">
        <v>0.5407922557075445</v>
      </c>
      <c r="AR61" s="7" t="n">
        <v>0.5704220856153737</v>
      </c>
      <c r="AS61" s="7" t="n">
        <v>0.7849921902464057</v>
      </c>
      <c r="AT61" s="7" t="n">
        <v>0.6971600235002117</v>
      </c>
      <c r="AU61" s="7" t="n">
        <v>0.6820145546583579</v>
      </c>
      <c r="AV61" s="7" t="n">
        <v>0.5954398383759404</v>
      </c>
      <c r="AW61" s="7" t="n">
        <v>0.4878684311341553</v>
      </c>
      <c r="AX61" s="7" t="n">
        <v>0.7172808672407498</v>
      </c>
      <c r="AY61" s="7" t="n">
        <v>0.4852869408449118</v>
      </c>
      <c r="AZ61" s="7" t="n">
        <v>0.6589448437242467</v>
      </c>
      <c r="BA61" s="7" t="n">
        <v>0.3772184470136616</v>
      </c>
      <c r="BB61" s="7" t="n">
        <v>0.510638362296864</v>
      </c>
      <c r="BC61" s="7" t="n">
        <v>0.5886070307987865</v>
      </c>
      <c r="BD61" s="7" t="n">
        <v>0.0546836452272569</v>
      </c>
      <c r="BE61" s="7" t="n">
        <v>0.3626706253689611</v>
      </c>
      <c r="BF61" s="7" t="n">
        <v>0.5471936837709332</v>
      </c>
      <c r="BG61" s="7" t="n">
        <v>0.06399778756720789</v>
      </c>
      <c r="BH61" s="7" t="n">
        <v>0.5381612025192372</v>
      </c>
      <c r="BI61" s="7" t="n">
        <v>0.6474262165604345</v>
      </c>
      <c r="BJ61" s="7" t="n">
        <v>1</v>
      </c>
      <c r="BK61" s="7" t="n">
        <v>0.5712918909041838</v>
      </c>
      <c r="BL61" s="7" t="n">
        <v>0.3381341553539693</v>
      </c>
      <c r="BM61" s="7" t="n">
        <v>0.3249703737766431</v>
      </c>
      <c r="BN61" s="7" t="n">
        <v>0.4527726684017241</v>
      </c>
      <c r="BO61" s="7" t="n">
        <v>0.3197133697710756</v>
      </c>
      <c r="BP61" s="7" t="n">
        <v>0.4211637805803546</v>
      </c>
      <c r="BQ61" s="7" t="n">
        <v>0.3866594698052377</v>
      </c>
      <c r="BR61" s="7" t="n">
        <v>0.8893261927564693</v>
      </c>
      <c r="BS61" s="7" t="n">
        <v>-0.3385855743999657</v>
      </c>
      <c r="BT61" s="7" t="n">
        <v>-0.005454844751977022</v>
      </c>
      <c r="BU61" s="7" t="n">
        <v>0.4996041300823189</v>
      </c>
      <c r="BV61" s="7" t="n">
        <v>0.4818354720739134</v>
      </c>
      <c r="BW61" s="7" t="n">
        <v>0.1504957660877353</v>
      </c>
      <c r="BX61" s="7" t="n">
        <v>0.6955231193895568</v>
      </c>
      <c r="BY61" s="7" t="n">
        <v>0.5194866927970391</v>
      </c>
      <c r="BZ61" s="7" t="n">
        <v>0.5581475673635816</v>
      </c>
      <c r="CA61" s="7" t="n">
        <v>0.7376428367644893</v>
      </c>
      <c r="CB61" s="7" t="n">
        <v>0.4481238347438651</v>
      </c>
      <c r="CC61" s="7" t="n">
        <v>0.5948956963374989</v>
      </c>
      <c r="CD61" s="7" t="n">
        <v>0.7588061467537027</v>
      </c>
      <c r="CE61" s="7" t="n">
        <v>0.110257731094532</v>
      </c>
      <c r="CF61" s="7" t="n">
        <v>0.2803264127783819</v>
      </c>
      <c r="CG61" s="7" t="n">
        <v>0.4963641198487823</v>
      </c>
      <c r="CH61" s="7" t="n">
        <v>0.5390307076021931</v>
      </c>
      <c r="CI61" s="7" t="n">
        <v>0.07562774658499732</v>
      </c>
      <c r="CJ61" s="7" t="n">
        <v>0.4823199006921587</v>
      </c>
      <c r="CK61" s="7" t="n">
        <v>0.2936556909458278</v>
      </c>
      <c r="CL61" s="7" t="n">
        <v>0.5965049864196811</v>
      </c>
      <c r="CM61" s="7" t="n">
        <v>0.4324098892444702</v>
      </c>
      <c r="CN61" s="7" t="n">
        <v>0.62862911803935</v>
      </c>
      <c r="CO61" s="7" t="n">
        <v>0.5526098244983333</v>
      </c>
      <c r="CP61" s="7" t="n">
        <v>-0.1794179461338165</v>
      </c>
      <c r="CQ61" s="7" t="n">
        <v>0.5564675984615076</v>
      </c>
      <c r="CR61" s="7" t="n">
        <v>0.1806483381404573</v>
      </c>
      <c r="CS61" s="7" t="n">
        <v>0.4069584200964329</v>
      </c>
      <c r="CT61" s="7" t="n">
        <v>0.3380011651819759</v>
      </c>
      <c r="CU61" s="7" t="n">
        <v>0.4311245417239378</v>
      </c>
      <c r="CV61" s="7" t="n">
        <v>0.761778319762321</v>
      </c>
      <c r="CW61" s="7" t="n">
        <v>0.1003324575191234</v>
      </c>
      <c r="CX61" s="7" t="n">
        <v>0.4206450203653169</v>
      </c>
      <c r="CY61" s="7" t="n">
        <v>0.8892607587770908</v>
      </c>
      <c r="CZ61" s="7" t="n">
        <v>0.4038006512469457</v>
      </c>
      <c r="DA61" s="7" t="n">
        <v>-0.2595607965841313</v>
      </c>
      <c r="DB61" s="7" t="n">
        <v>0.5583859904327458</v>
      </c>
      <c r="DC61" s="7" t="n">
        <v>0.3482592488422787</v>
      </c>
      <c r="DD61" s="7" t="n">
        <v>0.3902904750419718</v>
      </c>
      <c r="DE61" s="7" t="n">
        <v>0.4349722329184975</v>
      </c>
      <c r="DF61" s="7" t="n">
        <v>0.4824172447345912</v>
      </c>
      <c r="DG61" s="7" t="n">
        <v>0.09293614019566901</v>
      </c>
      <c r="DH61" s="7" t="n">
        <v>0.8940909499842813</v>
      </c>
      <c r="DI61" s="7" t="n">
        <v>0.5597916037042502</v>
      </c>
      <c r="DJ61" s="7" t="n">
        <v>0.4399935790490608</v>
      </c>
      <c r="DK61" s="7" t="n">
        <v>0.6897663703322107</v>
      </c>
      <c r="DL61" s="7" t="n">
        <v>0.58450227198112</v>
      </c>
      <c r="DM61" s="7" t="n">
        <v>0.4127224190530042</v>
      </c>
      <c r="DN61" s="7" t="n">
        <v>0.4920525494430208</v>
      </c>
      <c r="DO61" s="7" t="n">
        <v>0.1516098658227669</v>
      </c>
      <c r="DP61" s="7" t="n">
        <v>0.478134222094229</v>
      </c>
      <c r="DQ61" s="7" t="n">
        <v>0.5067352700009</v>
      </c>
      <c r="DR61" s="7" t="n">
        <v>0.5667927565011454</v>
      </c>
      <c r="DS61" s="7" t="n">
        <v>0.4786346817548424</v>
      </c>
      <c r="DT61" s="7" t="n">
        <v>0.3616535004601978</v>
      </c>
      <c r="DU61" s="7" t="n">
        <v>0.4981521297398672</v>
      </c>
      <c r="DV61" s="7" t="n">
        <v>0.659925880569211</v>
      </c>
      <c r="DW61" s="7" t="n">
        <v>0.334144168952079</v>
      </c>
      <c r="DX61" s="7" t="n">
        <v>0.5085468405236833</v>
      </c>
      <c r="DY61" s="7" t="n">
        <v>0.4214499382162326</v>
      </c>
      <c r="DZ61" s="7" t="n">
        <v>0.5447815470698623</v>
      </c>
      <c r="EA61" s="7" t="n">
        <v>0.3887049403189885</v>
      </c>
      <c r="EB61" s="7" t="n">
        <v>0.3126671659150077</v>
      </c>
      <c r="EC61" s="7" t="n">
        <v>0.533335623604227</v>
      </c>
      <c r="ED61" s="7" t="n">
        <v>0.6417039339054097</v>
      </c>
      <c r="EE61" s="7" t="n">
        <v>0.9045399660820788</v>
      </c>
      <c r="EF61" s="7" t="n">
        <v>0.4985852515442656</v>
      </c>
      <c r="EG61" s="7" t="n">
        <v>0.6430020277883032</v>
      </c>
      <c r="EH61" s="7" t="n">
        <v>0.4453481208779478</v>
      </c>
      <c r="EI61" s="7" t="n">
        <v>0.8799533341034899</v>
      </c>
      <c r="EJ61" s="7" t="n">
        <v>0.506396792914747</v>
      </c>
      <c r="EK61" s="7" t="n">
        <v>0.747827278833698</v>
      </c>
      <c r="EL61" s="7" t="n">
        <v>0.5790427470458248</v>
      </c>
      <c r="EM61" s="7" t="n">
        <v>0.5024938600046446</v>
      </c>
      <c r="EN61" s="7" t="n">
        <v>0.5876262362067388</v>
      </c>
      <c r="EO61" s="7" t="n">
        <v>0.6642686554405073</v>
      </c>
      <c r="EP61" s="7" t="n">
        <v>0.4823308795431214</v>
      </c>
      <c r="EQ61" s="7" t="n">
        <v>0.4850499032919069</v>
      </c>
      <c r="ER61" s="7" t="n">
        <v>0.4405142966612106</v>
      </c>
      <c r="ES61" s="7" t="n">
        <v>0.4382686911774923</v>
      </c>
      <c r="ET61" s="7" t="n">
        <v>0.4601056611953718</v>
      </c>
      <c r="EU61" s="7" t="n">
        <v>0.4224632795452734</v>
      </c>
      <c r="EV61" s="7" t="n">
        <v>0.497438922797776</v>
      </c>
      <c r="EW61" s="7" t="n">
        <v>0.5279733744266758</v>
      </c>
      <c r="EX61" s="7" t="n">
        <v>0.8562656925791758</v>
      </c>
      <c r="EY61" s="7" t="n">
        <v>0.604662884577177</v>
      </c>
      <c r="EZ61" s="7" t="n">
        <v>0.8793291470122661</v>
      </c>
      <c r="FA61" s="7" t="n">
        <v>0.4058230133492622</v>
      </c>
      <c r="FB61" s="7" t="n">
        <v>0.4760620836249713</v>
      </c>
      <c r="FC61" s="7" t="n">
        <v>0.5011484628021252</v>
      </c>
      <c r="FD61" s="7" t="n">
        <v>0.3381644565085701</v>
      </c>
      <c r="FE61" s="7" t="n">
        <v>0.478553427628336</v>
      </c>
      <c r="FF61" s="7" t="n">
        <v>0.01939524571231464</v>
      </c>
      <c r="FG61" s="7" t="n">
        <v>0.4243249025447339</v>
      </c>
      <c r="FH61" s="7" t="n">
        <v>0.5700886274498581</v>
      </c>
      <c r="FI61" s="7" t="n">
        <v>0.4992300802363478</v>
      </c>
      <c r="FJ61" s="7" t="n">
        <v>0.6051722184981372</v>
      </c>
      <c r="FK61" s="7" t="n">
        <v>-0.3422460280657035</v>
      </c>
      <c r="FL61" s="7" t="n">
        <v>0.2768169025833206</v>
      </c>
      <c r="FM61" s="7" t="n">
        <v>0.43658433163366</v>
      </c>
      <c r="FN61" s="7" t="n">
        <v>0.4930334857796479</v>
      </c>
      <c r="FO61" s="7" t="n">
        <v>0.180846260531047</v>
      </c>
      <c r="FP61" s="7" t="n">
        <v>0.4804736248356357</v>
      </c>
      <c r="FQ61" s="7" t="n">
        <v>0.441070708787734</v>
      </c>
      <c r="FR61" s="7" t="n">
        <v>0.4921972126583583</v>
      </c>
      <c r="FS61" s="7" t="n">
        <v>-0.1706303096316367</v>
      </c>
      <c r="FT61" s="7" t="n">
        <v>0.3089634481100649</v>
      </c>
      <c r="FU61" s="7" t="n">
        <v>0.5778029639604547</v>
      </c>
      <c r="FV61" s="7" t="n">
        <v>0.6281325674393849</v>
      </c>
      <c r="FW61" s="7" t="n">
        <v>0.4649401906632267</v>
      </c>
      <c r="FX61" s="7" t="n">
        <v>-0.09657374008910066</v>
      </c>
    </row>
    <row r="62">
      <c r="A62" s="6" t="inlineStr">
        <is>
          <t>399850.SZ</t>
        </is>
      </c>
      <c r="B62" s="6" t="inlineStr">
        <is>
          <t>深证50指数</t>
        </is>
      </c>
      <c r="C62" s="7" t="n">
        <v>0.6972242814305596</v>
      </c>
      <c r="D62" s="7" t="n">
        <v>0.7144904516537454</v>
      </c>
      <c r="E62" s="7" t="n">
        <v>0.06826613977204263</v>
      </c>
      <c r="F62" s="7" t="n">
        <v>0.6606508522227853</v>
      </c>
      <c r="G62" s="7" t="n">
        <v>0.2217111562485439</v>
      </c>
      <c r="H62" s="7" t="n">
        <v>0.2301299430121982</v>
      </c>
      <c r="I62" s="7" t="n">
        <v>0.3908111957011338</v>
      </c>
      <c r="J62" s="7" t="n">
        <v>0.3566473389492675</v>
      </c>
      <c r="K62" s="7" t="n">
        <v>0.4848448466518001</v>
      </c>
      <c r="L62" s="7" t="n">
        <v>0.06724355422146457</v>
      </c>
      <c r="M62" s="7" t="n">
        <v>0.8693323138153294</v>
      </c>
      <c r="N62" s="7" t="n">
        <v>0.8305769634075876</v>
      </c>
      <c r="O62" s="7" t="n">
        <v>0.657363240646341</v>
      </c>
      <c r="P62" s="7" t="n">
        <v>0.4243989036161157</v>
      </c>
      <c r="Q62" s="7" t="n">
        <v>0.6515839048166868</v>
      </c>
      <c r="R62" s="7" t="n">
        <v>0.6855149269313978</v>
      </c>
      <c r="S62" s="7" t="n">
        <v>0.5802455618973525</v>
      </c>
      <c r="T62" s="7" t="n">
        <v>0.6554217325287999</v>
      </c>
      <c r="U62" s="7" t="n">
        <v>0.4639008562138811</v>
      </c>
      <c r="V62" s="7" t="n">
        <v>0.5663773348330682</v>
      </c>
      <c r="W62" s="7" t="n">
        <v>0.5901148657602906</v>
      </c>
      <c r="X62" s="7" t="n">
        <v>0.4345701744977956</v>
      </c>
      <c r="Y62" s="7" t="n">
        <v>0.4953044142772302</v>
      </c>
      <c r="Z62" s="7" t="n">
        <v>0.157421553608146</v>
      </c>
      <c r="AA62" s="7" t="n">
        <v>0.4329380662895314</v>
      </c>
      <c r="AB62" s="7" t="n">
        <v>0.1239468259407572</v>
      </c>
      <c r="AC62" s="7" t="n">
        <v>0.6523681615053136</v>
      </c>
      <c r="AD62" s="7" t="n">
        <v>0.6492253640974028</v>
      </c>
      <c r="AE62" s="7" t="n">
        <v>0.8226765793366712</v>
      </c>
      <c r="AF62" s="7" t="n">
        <v>0.4350833527287099</v>
      </c>
      <c r="AG62" s="7" t="n">
        <v>0.9326447759122382</v>
      </c>
      <c r="AH62" s="7" t="n">
        <v>0.2033925903886673</v>
      </c>
      <c r="AI62" s="7" t="n">
        <v>0.02717779548794295</v>
      </c>
      <c r="AJ62" s="7" t="n">
        <v>0.1954837825497087</v>
      </c>
      <c r="AK62" s="7" t="n">
        <v>0.4760108517815335</v>
      </c>
      <c r="AL62" s="7" t="n">
        <v>0.756443988792011</v>
      </c>
      <c r="AM62" s="7" t="n">
        <v>0.3474075622498867</v>
      </c>
      <c r="AN62" s="7" t="n">
        <v>0.426344243833743</v>
      </c>
      <c r="AO62" s="7" t="n">
        <v>0.5463946111232434</v>
      </c>
      <c r="AP62" s="7" t="n">
        <v>0.03690518616241052</v>
      </c>
      <c r="AQ62" s="7" t="n">
        <v>0.4794190493957381</v>
      </c>
      <c r="AR62" s="7" t="n">
        <v>0.7396994717030997</v>
      </c>
      <c r="AS62" s="7" t="n">
        <v>0.8673949165615233</v>
      </c>
      <c r="AT62" s="7" t="n">
        <v>0.9141716372971547</v>
      </c>
      <c r="AU62" s="7" t="n">
        <v>0.6263604886401856</v>
      </c>
      <c r="AV62" s="7" t="n">
        <v>0.9358172827720695</v>
      </c>
      <c r="AW62" s="7" t="n">
        <v>0.8689499300227677</v>
      </c>
      <c r="AX62" s="7" t="n">
        <v>0.6165851037350878</v>
      </c>
      <c r="AY62" s="7" t="n">
        <v>0.4992254470229792</v>
      </c>
      <c r="AZ62" s="7" t="n">
        <v>0.9771056831981494</v>
      </c>
      <c r="BA62" s="7" t="n">
        <v>0.4068590277733465</v>
      </c>
      <c r="BB62" s="7" t="n">
        <v>0.7460119622553355</v>
      </c>
      <c r="BC62" s="7" t="n">
        <v>0.4382297039602134</v>
      </c>
      <c r="BD62" s="7" t="n">
        <v>0.1639307314264223</v>
      </c>
      <c r="BE62" s="7" t="n">
        <v>0.5563202067971056</v>
      </c>
      <c r="BF62" s="7" t="n">
        <v>0.2516211076971892</v>
      </c>
      <c r="BG62" s="7" t="n">
        <v>0.08634969254668794</v>
      </c>
      <c r="BH62" s="7" t="n">
        <v>0.4053977748166409</v>
      </c>
      <c r="BI62" s="7" t="n">
        <v>0.9242744309875007</v>
      </c>
      <c r="BJ62" s="7" t="n">
        <v>0.5712918909041838</v>
      </c>
      <c r="BK62" s="7" t="n">
        <v>1</v>
      </c>
      <c r="BL62" s="7" t="n">
        <v>0.3474078936517641</v>
      </c>
      <c r="BM62" s="7" t="n">
        <v>0.5171056397524181</v>
      </c>
      <c r="BN62" s="7" t="n">
        <v>0.388161020546747</v>
      </c>
      <c r="BO62" s="7" t="n">
        <v>0.3466017864899267</v>
      </c>
      <c r="BP62" s="7" t="n">
        <v>0.355184280985309</v>
      </c>
      <c r="BQ62" s="7" t="n">
        <v>0.5541172775565557</v>
      </c>
      <c r="BR62" s="7" t="n">
        <v>0.6276673957694489</v>
      </c>
      <c r="BS62" s="7" t="n">
        <v>-0.1537237264542979</v>
      </c>
      <c r="BT62" s="7" t="n">
        <v>0.100434945009119</v>
      </c>
      <c r="BU62" s="7" t="n">
        <v>0.4618713752470943</v>
      </c>
      <c r="BV62" s="7" t="n">
        <v>0.4223394574107572</v>
      </c>
      <c r="BW62" s="7" t="n">
        <v>0.05865727080085016</v>
      </c>
      <c r="BX62" s="7" t="n">
        <v>0.8350798806127034</v>
      </c>
      <c r="BY62" s="7" t="n">
        <v>0.8410321333874642</v>
      </c>
      <c r="BZ62" s="7" t="n">
        <v>0.8072807319058949</v>
      </c>
      <c r="CA62" s="7" t="n">
        <v>0.5282044839413109</v>
      </c>
      <c r="CB62" s="7" t="n">
        <v>0.4446970182694374</v>
      </c>
      <c r="CC62" s="7" t="n">
        <v>0.4175108776141249</v>
      </c>
      <c r="CD62" s="7" t="n">
        <v>0.4915784458054628</v>
      </c>
      <c r="CE62" s="7" t="n">
        <v>0.2116321169071869</v>
      </c>
      <c r="CF62" s="7" t="n">
        <v>0.2805894228955371</v>
      </c>
      <c r="CG62" s="7" t="n">
        <v>0.5268881440464015</v>
      </c>
      <c r="CH62" s="7" t="n">
        <v>0.7457777023820132</v>
      </c>
      <c r="CI62" s="7" t="n">
        <v>0.1817972622985665</v>
      </c>
      <c r="CJ62" s="7" t="n">
        <v>0.6136154566231002</v>
      </c>
      <c r="CK62" s="7" t="n">
        <v>0.315489991838606</v>
      </c>
      <c r="CL62" s="7" t="n">
        <v>0.4348999170736847</v>
      </c>
      <c r="CM62" s="7" t="n">
        <v>0.7673331783587742</v>
      </c>
      <c r="CN62" s="7" t="n">
        <v>0.6424101317851528</v>
      </c>
      <c r="CO62" s="7" t="n">
        <v>0.4703030260959604</v>
      </c>
      <c r="CP62" s="7" t="n">
        <v>-0.04708063995049833</v>
      </c>
      <c r="CQ62" s="7" t="n">
        <v>0.4667066154631139</v>
      </c>
      <c r="CR62" s="7" t="n">
        <v>0.2808524633038954</v>
      </c>
      <c r="CS62" s="7" t="n">
        <v>0.5277474611458534</v>
      </c>
      <c r="CT62" s="7" t="n">
        <v>0.3959443884736047</v>
      </c>
      <c r="CU62" s="7" t="n">
        <v>0.4285224764851425</v>
      </c>
      <c r="CV62" s="7" t="n">
        <v>0.7600841427731566</v>
      </c>
      <c r="CW62" s="7" t="n">
        <v>0.1689825962923042</v>
      </c>
      <c r="CX62" s="7" t="n">
        <v>0.4474715645451913</v>
      </c>
      <c r="CY62" s="7" t="n">
        <v>0.6293987461877109</v>
      </c>
      <c r="CZ62" s="7" t="n">
        <v>0.3853169433277837</v>
      </c>
      <c r="DA62" s="7" t="n">
        <v>-0.09491550282015088</v>
      </c>
      <c r="DB62" s="7" t="n">
        <v>0.5334990611230316</v>
      </c>
      <c r="DC62" s="7" t="n">
        <v>0.2987303560445728</v>
      </c>
      <c r="DD62" s="7" t="n">
        <v>0.6669748073633472</v>
      </c>
      <c r="DE62" s="7" t="n">
        <v>0.7950964132256072</v>
      </c>
      <c r="DF62" s="7" t="n">
        <v>0.8500153421465861</v>
      </c>
      <c r="DG62" s="7" t="n">
        <v>0.2724421209335461</v>
      </c>
      <c r="DH62" s="7" t="n">
        <v>0.4576403776883132</v>
      </c>
      <c r="DI62" s="7" t="n">
        <v>0.4579481128712128</v>
      </c>
      <c r="DJ62" s="7" t="n">
        <v>0.7850526989754714</v>
      </c>
      <c r="DK62" s="7" t="n">
        <v>0.7241735693529857</v>
      </c>
      <c r="DL62" s="7" t="n">
        <v>0.5898120319156549</v>
      </c>
      <c r="DM62" s="7" t="n">
        <v>0.3330349795822563</v>
      </c>
      <c r="DN62" s="7" t="n">
        <v>0.4832495473066993</v>
      </c>
      <c r="DO62" s="7" t="n">
        <v>0.1561708564405633</v>
      </c>
      <c r="DP62" s="7" t="n">
        <v>0.7601031875194616</v>
      </c>
      <c r="DQ62" s="7" t="n">
        <v>0.8231804719650697</v>
      </c>
      <c r="DR62" s="7" t="n">
        <v>0.8118666344105602</v>
      </c>
      <c r="DS62" s="7" t="n">
        <v>0.3692830963944145</v>
      </c>
      <c r="DT62" s="7" t="n">
        <v>0.5479537145199554</v>
      </c>
      <c r="DU62" s="7" t="n">
        <v>0.7485106997057579</v>
      </c>
      <c r="DV62" s="7" t="n">
        <v>0.6968049766040463</v>
      </c>
      <c r="DW62" s="7" t="n">
        <v>0.3624865074287127</v>
      </c>
      <c r="DX62" s="7" t="n">
        <v>0.4845459318307831</v>
      </c>
      <c r="DY62" s="7" t="n">
        <v>0.657040826274393</v>
      </c>
      <c r="DZ62" s="7" t="n">
        <v>0.7517774546766801</v>
      </c>
      <c r="EA62" s="7" t="n">
        <v>0.3275372463145841</v>
      </c>
      <c r="EB62" s="7" t="n">
        <v>0.3741001747720761</v>
      </c>
      <c r="EC62" s="7" t="n">
        <v>0.8675279401296346</v>
      </c>
      <c r="ED62" s="7" t="n">
        <v>0.7965020733449564</v>
      </c>
      <c r="EE62" s="7" t="n">
        <v>0.6261152002039029</v>
      </c>
      <c r="EF62" s="7" t="n">
        <v>0.5639286712409439</v>
      </c>
      <c r="EG62" s="7" t="n">
        <v>0.5384887699039153</v>
      </c>
      <c r="EH62" s="7" t="n">
        <v>0.3999388226559351</v>
      </c>
      <c r="EI62" s="7" t="n">
        <v>0.4709330300039084</v>
      </c>
      <c r="EJ62" s="7" t="n">
        <v>0.6231779341923421</v>
      </c>
      <c r="EK62" s="7" t="n">
        <v>0.678971885686163</v>
      </c>
      <c r="EL62" s="7" t="n">
        <v>0.4211874908256389</v>
      </c>
      <c r="EM62" s="7" t="n">
        <v>0.2186414592482275</v>
      </c>
      <c r="EN62" s="7" t="n">
        <v>0.4179966471304941</v>
      </c>
      <c r="EO62" s="7" t="n">
        <v>0.5588649122901775</v>
      </c>
      <c r="EP62" s="7" t="n">
        <v>0.556768638697096</v>
      </c>
      <c r="EQ62" s="7" t="n">
        <v>0.6529254004752678</v>
      </c>
      <c r="ER62" s="7" t="n">
        <v>0.4277913728417244</v>
      </c>
      <c r="ES62" s="7" t="n">
        <v>0.5333280423437918</v>
      </c>
      <c r="ET62" s="7" t="n">
        <v>0.5083144278035105</v>
      </c>
      <c r="EU62" s="7" t="n">
        <v>0.7248655408259241</v>
      </c>
      <c r="EV62" s="7" t="n">
        <v>0.6601801653776449</v>
      </c>
      <c r="EW62" s="7" t="n">
        <v>0.4880986909326259</v>
      </c>
      <c r="EX62" s="7" t="n">
        <v>0.6555315438237126</v>
      </c>
      <c r="EY62" s="7" t="n">
        <v>0.7401334861952406</v>
      </c>
      <c r="EZ62" s="7" t="n">
        <v>0.6160579425781557</v>
      </c>
      <c r="FA62" s="7" t="n">
        <v>0.3214390026680217</v>
      </c>
      <c r="FB62" s="7" t="n">
        <v>0.4524895319236856</v>
      </c>
      <c r="FC62" s="7" t="n">
        <v>0.6498214711030617</v>
      </c>
      <c r="FD62" s="7" t="n">
        <v>0.3831127336069362</v>
      </c>
      <c r="FE62" s="7" t="n">
        <v>0.4569442617656305</v>
      </c>
      <c r="FF62" s="7" t="n">
        <v>0.0833651934629312</v>
      </c>
      <c r="FG62" s="7" t="n">
        <v>0.3750523452169138</v>
      </c>
      <c r="FH62" s="7" t="n">
        <v>0.433967289067193</v>
      </c>
      <c r="FI62" s="7" t="n">
        <v>0.6531169280421764</v>
      </c>
      <c r="FJ62" s="7" t="n">
        <v>0.555706267237505</v>
      </c>
      <c r="FK62" s="7" t="n">
        <v>-0.1569765522595424</v>
      </c>
      <c r="FL62" s="7" t="n">
        <v>0.4856764480816187</v>
      </c>
      <c r="FM62" s="7" t="n">
        <v>0.4133798858450603</v>
      </c>
      <c r="FN62" s="7" t="n">
        <v>0.6425292858285844</v>
      </c>
      <c r="FO62" s="7" t="n">
        <v>0.1730382713620219</v>
      </c>
      <c r="FP62" s="7" t="n">
        <v>0.2229993792649237</v>
      </c>
      <c r="FQ62" s="7" t="n">
        <v>0.4474514487481474</v>
      </c>
      <c r="FR62" s="7" t="n">
        <v>0.4253706668857109</v>
      </c>
      <c r="FS62" s="7" t="n">
        <v>0.007151713627611756</v>
      </c>
      <c r="FT62" s="7" t="n">
        <v>0.3437936398087357</v>
      </c>
      <c r="FU62" s="7" t="n">
        <v>0.5603049936287331</v>
      </c>
      <c r="FV62" s="7" t="n">
        <v>0.4799554683982092</v>
      </c>
      <c r="FW62" s="7" t="n">
        <v>0.3663258163153711</v>
      </c>
      <c r="FX62" s="7" t="n">
        <v>-0.01122116684693228</v>
      </c>
    </row>
    <row r="63">
      <c r="A63" s="6" t="inlineStr">
        <is>
          <t>399965.SZ</t>
        </is>
      </c>
      <c r="B63" s="6" t="inlineStr">
        <is>
          <t>中证800地产指数</t>
        </is>
      </c>
      <c r="C63" s="7" t="n">
        <v>0.5144348642774977</v>
      </c>
      <c r="D63" s="7" t="n">
        <v>0.5649493363833737</v>
      </c>
      <c r="E63" s="7" t="n">
        <v>0.395696319276944</v>
      </c>
      <c r="F63" s="7" t="n">
        <v>0.561066759971074</v>
      </c>
      <c r="G63" s="7" t="n">
        <v>0.2813497611824612</v>
      </c>
      <c r="H63" s="7" t="n">
        <v>0.6675641910008779</v>
      </c>
      <c r="I63" s="7" t="n">
        <v>0.4595511331756073</v>
      </c>
      <c r="J63" s="7" t="n">
        <v>0.4285473596997719</v>
      </c>
      <c r="K63" s="7" t="n">
        <v>0.6602528467807711</v>
      </c>
      <c r="L63" s="7" t="n">
        <v>0.4227603767701455</v>
      </c>
      <c r="M63" s="7" t="n">
        <v>0.5111919553537836</v>
      </c>
      <c r="N63" s="7" t="n">
        <v>0.4943605176819059</v>
      </c>
      <c r="O63" s="7" t="n">
        <v>0.1082422869814249</v>
      </c>
      <c r="P63" s="7" t="n">
        <v>0.3169557030396527</v>
      </c>
      <c r="Q63" s="7" t="n">
        <v>0.08624222690210204</v>
      </c>
      <c r="R63" s="7" t="n">
        <v>0.1397149658082929</v>
      </c>
      <c r="S63" s="7" t="n">
        <v>0.2096524259764219</v>
      </c>
      <c r="T63" s="7" t="n">
        <v>0.07486369539727339</v>
      </c>
      <c r="U63" s="7" t="n">
        <v>0.3193318187007017</v>
      </c>
      <c r="V63" s="7" t="n">
        <v>0.2084935942559256</v>
      </c>
      <c r="W63" s="7" t="n">
        <v>0.1777425191231963</v>
      </c>
      <c r="X63" s="7" t="n">
        <v>0.4617545133427011</v>
      </c>
      <c r="Y63" s="7" t="n">
        <v>0.3989945436919508</v>
      </c>
      <c r="Z63" s="7" t="n">
        <v>0.6139887765231679</v>
      </c>
      <c r="AA63" s="7" t="n">
        <v>0.4527076480763684</v>
      </c>
      <c r="AB63" s="7" t="n">
        <v>0.3198091458493529</v>
      </c>
      <c r="AC63" s="7" t="n">
        <v>0.3843908148353504</v>
      </c>
      <c r="AD63" s="7" t="n">
        <v>0.4130147039105052</v>
      </c>
      <c r="AE63" s="7" t="n">
        <v>0.4966344633862534</v>
      </c>
      <c r="AF63" s="7" t="n">
        <v>0.4505883052920118</v>
      </c>
      <c r="AG63" s="7" t="n">
        <v>0.4143543319421859</v>
      </c>
      <c r="AH63" s="7" t="n">
        <v>0.561664937245864</v>
      </c>
      <c r="AI63" s="7" t="n">
        <v>0.1490167148772989</v>
      </c>
      <c r="AJ63" s="7" t="n">
        <v>0.6558933100182477</v>
      </c>
      <c r="AK63" s="7" t="n">
        <v>0.4815721173984977</v>
      </c>
      <c r="AL63" s="7" t="n">
        <v>0.1117454827836445</v>
      </c>
      <c r="AM63" s="7" t="n">
        <v>0.9999999999989088</v>
      </c>
      <c r="AN63" s="7" t="n">
        <v>0.5104873285072239</v>
      </c>
      <c r="AO63" s="7" t="n">
        <v>0.3206612466180466</v>
      </c>
      <c r="AP63" s="7" t="n">
        <v>0.1923479158189535</v>
      </c>
      <c r="AQ63" s="7" t="n">
        <v>0.4721652188142141</v>
      </c>
      <c r="AR63" s="7" t="n">
        <v>0.1269596321107909</v>
      </c>
      <c r="AS63" s="7" t="n">
        <v>0.4039910544859134</v>
      </c>
      <c r="AT63" s="7" t="n">
        <v>0.2426032829930617</v>
      </c>
      <c r="AU63" s="7" t="n">
        <v>0.2654713561900698</v>
      </c>
      <c r="AV63" s="7" t="n">
        <v>0.1654368688441939</v>
      </c>
      <c r="AW63" s="7" t="n">
        <v>0.0595804160322574</v>
      </c>
      <c r="AX63" s="7" t="n">
        <v>0.3390209750816419</v>
      </c>
      <c r="AY63" s="7" t="n">
        <v>0.6709853456594037</v>
      </c>
      <c r="AZ63" s="7" t="n">
        <v>0.3494356970406707</v>
      </c>
      <c r="BA63" s="7" t="n">
        <v>0.4333249670574284</v>
      </c>
      <c r="BB63" s="7" t="n">
        <v>0.1034798958185419</v>
      </c>
      <c r="BC63" s="7" t="n">
        <v>0.451365124088136</v>
      </c>
      <c r="BD63" s="7" t="n">
        <v>0.6136394213256472</v>
      </c>
      <c r="BE63" s="7" t="n">
        <v>0.4042125583471946</v>
      </c>
      <c r="BF63" s="7" t="n">
        <v>0.3160763194112617</v>
      </c>
      <c r="BG63" s="7" t="n">
        <v>0.103385686729065</v>
      </c>
      <c r="BH63" s="7" t="n">
        <v>0.3615046265076818</v>
      </c>
      <c r="BI63" s="7" t="n">
        <v>0.2026461828533905</v>
      </c>
      <c r="BJ63" s="7" t="n">
        <v>0.3381341553539693</v>
      </c>
      <c r="BK63" s="7" t="n">
        <v>0.3474078936517641</v>
      </c>
      <c r="BL63" s="7" t="n">
        <v>1</v>
      </c>
      <c r="BM63" s="7" t="n">
        <v>0.4311652882464757</v>
      </c>
      <c r="BN63" s="7" t="n">
        <v>0.24369991552704</v>
      </c>
      <c r="BO63" s="7" t="n">
        <v>0.2586177194254745</v>
      </c>
      <c r="BP63" s="7" t="n">
        <v>0.2291308993016097</v>
      </c>
      <c r="BQ63" s="7" t="n">
        <v>0.4314639235795868</v>
      </c>
      <c r="BR63" s="7" t="n">
        <v>0.387040744982988</v>
      </c>
      <c r="BS63" s="7" t="n">
        <v>0.05266896521681651</v>
      </c>
      <c r="BT63" s="7" t="n">
        <v>0.5782598975771397</v>
      </c>
      <c r="BU63" s="7" t="n">
        <v>0.3895820560377822</v>
      </c>
      <c r="BV63" s="7" t="n">
        <v>0.5524181981254315</v>
      </c>
      <c r="BW63" s="7" t="n">
        <v>0.3654595931173633</v>
      </c>
      <c r="BX63" s="7" t="n">
        <v>0.519531191101687</v>
      </c>
      <c r="BY63" s="7" t="n">
        <v>0.4454543958589555</v>
      </c>
      <c r="BZ63" s="7" t="n">
        <v>0.5739203203323965</v>
      </c>
      <c r="CA63" s="7" t="n">
        <v>0.4311552586828238</v>
      </c>
      <c r="CB63" s="7" t="n">
        <v>0.2525922136077665</v>
      </c>
      <c r="CC63" s="7" t="n">
        <v>0.5440916758833341</v>
      </c>
      <c r="CD63" s="7" t="n">
        <v>0.4172448936094295</v>
      </c>
      <c r="CE63" s="7" t="n">
        <v>0.550326276393976</v>
      </c>
      <c r="CF63" s="7" t="n">
        <v>0.524785728966377</v>
      </c>
      <c r="CG63" s="7" t="n">
        <v>0.1758311727155981</v>
      </c>
      <c r="CH63" s="7" t="n">
        <v>0.08495008667424256</v>
      </c>
      <c r="CI63" s="7" t="n">
        <v>0.6414393894087261</v>
      </c>
      <c r="CJ63" s="7" t="n">
        <v>0.3659785698927867</v>
      </c>
      <c r="CK63" s="7" t="n">
        <v>0.500852642216332</v>
      </c>
      <c r="CL63" s="7" t="n">
        <v>0.462897248894947</v>
      </c>
      <c r="CM63" s="7" t="n">
        <v>0.04840602568611981</v>
      </c>
      <c r="CN63" s="7" t="n">
        <v>0.3371494115443173</v>
      </c>
      <c r="CO63" s="7" t="n">
        <v>0.3964084019429269</v>
      </c>
      <c r="CP63" s="7" t="n">
        <v>0.2688903463762001</v>
      </c>
      <c r="CQ63" s="7" t="n">
        <v>0.3886895958358926</v>
      </c>
      <c r="CR63" s="7" t="n">
        <v>0.188318567791824</v>
      </c>
      <c r="CS63" s="7" t="n">
        <v>0.1108443105612775</v>
      </c>
      <c r="CT63" s="7" t="n">
        <v>0.2375718449217948</v>
      </c>
      <c r="CU63" s="7" t="n">
        <v>0.107137973542656</v>
      </c>
      <c r="CV63" s="7" t="n">
        <v>0.4592463417933789</v>
      </c>
      <c r="CW63" s="7" t="n">
        <v>0.5540028701332481</v>
      </c>
      <c r="CX63" s="7" t="n">
        <v>0.2890766039069995</v>
      </c>
      <c r="CY63" s="7" t="n">
        <v>0.3905667414001995</v>
      </c>
      <c r="CZ63" s="7" t="n">
        <v>0.7512954762430787</v>
      </c>
      <c r="DA63" s="7" t="n">
        <v>0.1708433134114215</v>
      </c>
      <c r="DB63" s="7" t="n">
        <v>0.5122521232374426</v>
      </c>
      <c r="DC63" s="7" t="n">
        <v>0.2592932478330359</v>
      </c>
      <c r="DD63" s="7" t="n">
        <v>0.00441817605110652</v>
      </c>
      <c r="DE63" s="7" t="n">
        <v>0.004042443595804347</v>
      </c>
      <c r="DF63" s="7" t="n">
        <v>0.09049036359191556</v>
      </c>
      <c r="DG63" s="7" t="n">
        <v>0.6626451551859567</v>
      </c>
      <c r="DH63" s="7" t="n">
        <v>0.2880613057214914</v>
      </c>
      <c r="DI63" s="7" t="n">
        <v>0.3988519499872618</v>
      </c>
      <c r="DJ63" s="7" t="n">
        <v>0.02256737940478786</v>
      </c>
      <c r="DK63" s="7" t="n">
        <v>0.2026301279864263</v>
      </c>
      <c r="DL63" s="7" t="n">
        <v>0.2390613350969411</v>
      </c>
      <c r="DM63" s="7" t="n">
        <v>0.4125897975005693</v>
      </c>
      <c r="DN63" s="7" t="n">
        <v>0.2301736253355811</v>
      </c>
      <c r="DO63" s="7" t="n">
        <v>0.1496804940235893</v>
      </c>
      <c r="DP63" s="7" t="n">
        <v>0.08392161899420042</v>
      </c>
      <c r="DQ63" s="7" t="n">
        <v>0.1053626453450457</v>
      </c>
      <c r="DR63" s="7" t="n">
        <v>0.5085700644970014</v>
      </c>
      <c r="DS63" s="7" t="n">
        <v>0.3483874075288614</v>
      </c>
      <c r="DT63" s="7" t="n">
        <v>0.4114757113070726</v>
      </c>
      <c r="DU63" s="7" t="n">
        <v>0.03762003428465919</v>
      </c>
      <c r="DV63" s="7" t="n">
        <v>0.4700456598908295</v>
      </c>
      <c r="DW63" s="7" t="n">
        <v>0.2609766463887759</v>
      </c>
      <c r="DX63" s="7" t="n">
        <v>0.5297737604212099</v>
      </c>
      <c r="DY63" s="7" t="n">
        <v>0.1569691166574914</v>
      </c>
      <c r="DZ63" s="7" t="n">
        <v>0.07136467985408008</v>
      </c>
      <c r="EA63" s="7" t="n">
        <v>0.2314151038865997</v>
      </c>
      <c r="EB63" s="7" t="n">
        <v>0.2646763159568761</v>
      </c>
      <c r="EC63" s="7" t="n">
        <v>0.05814627454048356</v>
      </c>
      <c r="ED63" s="7" t="n">
        <v>0.5428502637447983</v>
      </c>
      <c r="EE63" s="7" t="n">
        <v>0.2456964683479951</v>
      </c>
      <c r="EF63" s="7" t="n">
        <v>0.1884844007317687</v>
      </c>
      <c r="EG63" s="7" t="n">
        <v>0.3555293723525727</v>
      </c>
      <c r="EH63" s="7" t="n">
        <v>0.9361567219260372</v>
      </c>
      <c r="EI63" s="7" t="n">
        <v>0.2297519387593093</v>
      </c>
      <c r="EJ63" s="7" t="n">
        <v>0.1450196187143583</v>
      </c>
      <c r="EK63" s="7" t="n">
        <v>0.1326266345810912</v>
      </c>
      <c r="EL63" s="7" t="n">
        <v>0.4461679641283942</v>
      </c>
      <c r="EM63" s="7" t="n">
        <v>0.3066807861114375</v>
      </c>
      <c r="EN63" s="7" t="n">
        <v>0.06891127751444745</v>
      </c>
      <c r="EO63" s="7" t="n">
        <v>0.3112313908833674</v>
      </c>
      <c r="EP63" s="7" t="n">
        <v>0.1838268365660298</v>
      </c>
      <c r="EQ63" s="7" t="n">
        <v>0.09538271112953371</v>
      </c>
      <c r="ER63" s="7" t="n">
        <v>0.2697151610354768</v>
      </c>
      <c r="ES63" s="7" t="n">
        <v>0.05469250862335073</v>
      </c>
      <c r="ET63" s="7" t="n">
        <v>0.08167649247610778</v>
      </c>
      <c r="EU63" s="7" t="n">
        <v>0.09391191131018677</v>
      </c>
      <c r="EV63" s="7" t="n">
        <v>0.1050215857625535</v>
      </c>
      <c r="EW63" s="7" t="n">
        <v>0.1738320387913412</v>
      </c>
      <c r="EX63" s="7" t="n">
        <v>0.1218375836649645</v>
      </c>
      <c r="EY63" s="7" t="n">
        <v>0.1530372266026326</v>
      </c>
      <c r="EZ63" s="7" t="n">
        <v>0.3414867769140123</v>
      </c>
      <c r="FA63" s="7" t="n">
        <v>0.2220746440097623</v>
      </c>
      <c r="FB63" s="7" t="n">
        <v>0.5330990063067395</v>
      </c>
      <c r="FC63" s="7" t="n">
        <v>0.1124125989707269</v>
      </c>
      <c r="FD63" s="7" t="n">
        <v>0.5057496991155016</v>
      </c>
      <c r="FE63" s="7" t="n">
        <v>0.6221486002539839</v>
      </c>
      <c r="FF63" s="7" t="n">
        <v>0.2507868440357465</v>
      </c>
      <c r="FG63" s="7" t="n">
        <v>0.334305223271321</v>
      </c>
      <c r="FH63" s="7" t="n">
        <v>0.4497551751728563</v>
      </c>
      <c r="FI63" s="7" t="n">
        <v>0.1129851415536344</v>
      </c>
      <c r="FJ63" s="7" t="n">
        <v>0.4211679030699922</v>
      </c>
      <c r="FK63" s="7" t="n">
        <v>0.0412652298021632</v>
      </c>
      <c r="FL63" s="7" t="n">
        <v>0.4024629971547208</v>
      </c>
      <c r="FM63" s="7" t="n">
        <v>0.2487001440292642</v>
      </c>
      <c r="FN63" s="7" t="n">
        <v>0.1151003118276073</v>
      </c>
      <c r="FO63" s="7" t="n">
        <v>0.1715062840352647</v>
      </c>
      <c r="FP63" s="7" t="n">
        <v>0.3171676025163162</v>
      </c>
      <c r="FQ63" s="7" t="n">
        <v>0.264910753572594</v>
      </c>
      <c r="FR63" s="7" t="n">
        <v>0.3305391609615828</v>
      </c>
      <c r="FS63" s="7" t="n">
        <v>0.3609773477772544</v>
      </c>
      <c r="FT63" s="7" t="n">
        <v>0.2987939626222064</v>
      </c>
      <c r="FU63" s="7" t="n">
        <v>0.1868061286441876</v>
      </c>
      <c r="FV63" s="7" t="n">
        <v>0.1038320138951754</v>
      </c>
      <c r="FW63" s="7" t="n">
        <v>0.3450531505621664</v>
      </c>
      <c r="FX63" s="7" t="n">
        <v>0.4922875474887997</v>
      </c>
    </row>
    <row r="64">
      <c r="A64" s="6" t="inlineStr">
        <is>
          <t>399966.SZ</t>
        </is>
      </c>
      <c r="B64" s="6" t="inlineStr">
        <is>
          <t>中证800证券保险指数</t>
        </is>
      </c>
      <c r="C64" s="7" t="n">
        <v>0.5718418937243518</v>
      </c>
      <c r="D64" s="7" t="n">
        <v>0.6493177657566263</v>
      </c>
      <c r="E64" s="7" t="n">
        <v>0.2982991986942354</v>
      </c>
      <c r="F64" s="7" t="n">
        <v>0.7990927045676967</v>
      </c>
      <c r="G64" s="7" t="n">
        <v>0.8016110720971158</v>
      </c>
      <c r="H64" s="7" t="n">
        <v>0.5532346960276895</v>
      </c>
      <c r="I64" s="7" t="n">
        <v>0.3670516561231745</v>
      </c>
      <c r="J64" s="7" t="n">
        <v>0.362899610599637</v>
      </c>
      <c r="K64" s="7" t="n">
        <v>0.6101582796166682</v>
      </c>
      <c r="L64" s="7" t="n">
        <v>0.2727412899223135</v>
      </c>
      <c r="M64" s="7" t="n">
        <v>0.6851418634315438</v>
      </c>
      <c r="N64" s="7" t="n">
        <v>0.5777756385182964</v>
      </c>
      <c r="O64" s="7" t="n">
        <v>0.1889934018396328</v>
      </c>
      <c r="P64" s="7" t="n">
        <v>0.4066720702954125</v>
      </c>
      <c r="Q64" s="7" t="n">
        <v>0.1247200174025813</v>
      </c>
      <c r="R64" s="7" t="n">
        <v>0.2237131760520394</v>
      </c>
      <c r="S64" s="7" t="n">
        <v>0.180937640117021</v>
      </c>
      <c r="T64" s="7" t="n">
        <v>0.1171738773609913</v>
      </c>
      <c r="U64" s="7" t="n">
        <v>0.2864089498301226</v>
      </c>
      <c r="V64" s="7" t="n">
        <v>0.2048490126629435</v>
      </c>
      <c r="W64" s="7" t="n">
        <v>0.2077878769116198</v>
      </c>
      <c r="X64" s="7" t="n">
        <v>0.4377853475375439</v>
      </c>
      <c r="Y64" s="7" t="n">
        <v>0.370072144060604</v>
      </c>
      <c r="Z64" s="7" t="n">
        <v>0.531084256339852</v>
      </c>
      <c r="AA64" s="7" t="n">
        <v>0.435367969773176</v>
      </c>
      <c r="AB64" s="7" t="n">
        <v>0.2494381587326657</v>
      </c>
      <c r="AC64" s="7" t="n">
        <v>0.3456180292186327</v>
      </c>
      <c r="AD64" s="7" t="n">
        <v>0.3837114508567361</v>
      </c>
      <c r="AE64" s="7" t="n">
        <v>0.5911077503418751</v>
      </c>
      <c r="AF64" s="7" t="n">
        <v>0.5753570139209598</v>
      </c>
      <c r="AG64" s="7" t="n">
        <v>0.5723947747661381</v>
      </c>
      <c r="AH64" s="7" t="n">
        <v>0.4189034272529646</v>
      </c>
      <c r="AI64" s="7" t="n">
        <v>0.07928746602519277</v>
      </c>
      <c r="AJ64" s="7" t="n">
        <v>0.5648427596716917</v>
      </c>
      <c r="AK64" s="7" t="n">
        <v>0.5809501661705734</v>
      </c>
      <c r="AL64" s="7" t="n">
        <v>0.2593182125917132</v>
      </c>
      <c r="AM64" s="7" t="n">
        <v>0.4311652455598967</v>
      </c>
      <c r="AN64" s="7" t="n">
        <v>0.4802855449661752</v>
      </c>
      <c r="AO64" s="7" t="n">
        <v>0.3177295576056793</v>
      </c>
      <c r="AP64" s="7" t="n">
        <v>0.1026275012541068</v>
      </c>
      <c r="AQ64" s="7" t="n">
        <v>0.5637897996986339</v>
      </c>
      <c r="AR64" s="7" t="n">
        <v>0.2116652581666941</v>
      </c>
      <c r="AS64" s="7" t="n">
        <v>0.467706177348251</v>
      </c>
      <c r="AT64" s="7" t="n">
        <v>0.4041501994208109</v>
      </c>
      <c r="AU64" s="7" t="n">
        <v>0.3372534556573832</v>
      </c>
      <c r="AV64" s="7" t="n">
        <v>0.3853313632214823</v>
      </c>
      <c r="AW64" s="7" t="n">
        <v>0.2592994310979987</v>
      </c>
      <c r="AX64" s="7" t="n">
        <v>0.3150597081348526</v>
      </c>
      <c r="AY64" s="7" t="n">
        <v>0.6321992505084992</v>
      </c>
      <c r="AZ64" s="7" t="n">
        <v>0.5090090475046664</v>
      </c>
      <c r="BA64" s="7" t="n">
        <v>0.2891343605780221</v>
      </c>
      <c r="BB64" s="7" t="n">
        <v>0.1816615620066538</v>
      </c>
      <c r="BC64" s="7" t="n">
        <v>0.4391150253888753</v>
      </c>
      <c r="BD64" s="7" t="n">
        <v>0.5317951590599953</v>
      </c>
      <c r="BE64" s="7" t="n">
        <v>0.9530558661852727</v>
      </c>
      <c r="BF64" s="7" t="n">
        <v>0.2256865323334078</v>
      </c>
      <c r="BG64" s="7" t="n">
        <v>0.05567629821932495</v>
      </c>
      <c r="BH64" s="7" t="n">
        <v>0.4561993645309019</v>
      </c>
      <c r="BI64" s="7" t="n">
        <v>0.391028838125388</v>
      </c>
      <c r="BJ64" s="7" t="n">
        <v>0.3249703737766431</v>
      </c>
      <c r="BK64" s="7" t="n">
        <v>0.5171056397524181</v>
      </c>
      <c r="BL64" s="7" t="n">
        <v>0.4311652882464757</v>
      </c>
      <c r="BM64" s="7" t="n">
        <v>1</v>
      </c>
      <c r="BN64" s="7" t="n">
        <v>0.1662336988424708</v>
      </c>
      <c r="BO64" s="7" t="n">
        <v>0.3369987735473577</v>
      </c>
      <c r="BP64" s="7" t="n">
        <v>0.1268028189018295</v>
      </c>
      <c r="BQ64" s="7" t="n">
        <v>0.949101251419634</v>
      </c>
      <c r="BR64" s="7" t="n">
        <v>0.3884595806732097</v>
      </c>
      <c r="BS64" s="7" t="n">
        <v>0.2669965873143733</v>
      </c>
      <c r="BT64" s="7" t="n">
        <v>0.4837497977453561</v>
      </c>
      <c r="BU64" s="7" t="n">
        <v>0.5262781384518337</v>
      </c>
      <c r="BV64" s="7" t="n">
        <v>0.371694766129287</v>
      </c>
      <c r="BW64" s="7" t="n">
        <v>0.1723024016257104</v>
      </c>
      <c r="BX64" s="7" t="n">
        <v>0.6506891732597838</v>
      </c>
      <c r="BY64" s="7" t="n">
        <v>0.6326670964149881</v>
      </c>
      <c r="BZ64" s="7" t="n">
        <v>0.7252711145378229</v>
      </c>
      <c r="CA64" s="7" t="n">
        <v>0.3872383113799019</v>
      </c>
      <c r="CB64" s="7" t="n">
        <v>0.3982463258340712</v>
      </c>
      <c r="CC64" s="7" t="n">
        <v>0.3448783762883009</v>
      </c>
      <c r="CD64" s="7" t="n">
        <v>0.4020355173129948</v>
      </c>
      <c r="CE64" s="7" t="n">
        <v>0.2934301059202245</v>
      </c>
      <c r="CF64" s="7" t="n">
        <v>0.5325557438547576</v>
      </c>
      <c r="CG64" s="7" t="n">
        <v>0.330282882933413</v>
      </c>
      <c r="CH64" s="7" t="n">
        <v>0.1742700831766342</v>
      </c>
      <c r="CI64" s="7" t="n">
        <v>0.5438629954844868</v>
      </c>
      <c r="CJ64" s="7" t="n">
        <v>0.3793707471351257</v>
      </c>
      <c r="CK64" s="7" t="n">
        <v>0.4530114718459363</v>
      </c>
      <c r="CL64" s="7" t="n">
        <v>0.4323730619198594</v>
      </c>
      <c r="CM64" s="7" t="n">
        <v>0.2167539486133009</v>
      </c>
      <c r="CN64" s="7" t="n">
        <v>0.3635418966335385</v>
      </c>
      <c r="CO64" s="7" t="n">
        <v>0.5478560447514724</v>
      </c>
      <c r="CP64" s="7" t="n">
        <v>0.2708970455973583</v>
      </c>
      <c r="CQ64" s="7" t="n">
        <v>0.5095872383996494</v>
      </c>
      <c r="CR64" s="7" t="n">
        <v>0.2416831719597265</v>
      </c>
      <c r="CS64" s="7" t="n">
        <v>0.2535826732348304</v>
      </c>
      <c r="CT64" s="7" t="n">
        <v>0.3793318716770494</v>
      </c>
      <c r="CU64" s="7" t="n">
        <v>0.2376482165609836</v>
      </c>
      <c r="CV64" s="7" t="n">
        <v>0.498369877500508</v>
      </c>
      <c r="CW64" s="7" t="n">
        <v>0.4552254201683205</v>
      </c>
      <c r="CX64" s="7" t="n">
        <v>0.491650352287186</v>
      </c>
      <c r="CY64" s="7" t="n">
        <v>0.389071967891604</v>
      </c>
      <c r="CZ64" s="7" t="n">
        <v>0.3998072822299149</v>
      </c>
      <c r="DA64" s="7" t="n">
        <v>0.3381263586979901</v>
      </c>
      <c r="DB64" s="7" t="n">
        <v>0.4833796122953801</v>
      </c>
      <c r="DC64" s="7" t="n">
        <v>0.1637467631872718</v>
      </c>
      <c r="DD64" s="7" t="n">
        <v>0.2096743451800114</v>
      </c>
      <c r="DE64" s="7" t="n">
        <v>0.1286044446100123</v>
      </c>
      <c r="DF64" s="7" t="n">
        <v>0.251079502343301</v>
      </c>
      <c r="DG64" s="7" t="n">
        <v>0.5731305129534602</v>
      </c>
      <c r="DH64" s="7" t="n">
        <v>0.2723983509216096</v>
      </c>
      <c r="DI64" s="7" t="n">
        <v>0.4679174180913919</v>
      </c>
      <c r="DJ64" s="7" t="n">
        <v>0.1444232503527899</v>
      </c>
      <c r="DK64" s="7" t="n">
        <v>0.362417428992579</v>
      </c>
      <c r="DL64" s="7" t="n">
        <v>0.246525709715791</v>
      </c>
      <c r="DM64" s="7" t="n">
        <v>0.3488259898956235</v>
      </c>
      <c r="DN64" s="7" t="n">
        <v>0.2939077507979082</v>
      </c>
      <c r="DO64" s="7" t="n">
        <v>0.1015605945767052</v>
      </c>
      <c r="DP64" s="7" t="n">
        <v>0.1853243958120077</v>
      </c>
      <c r="DQ64" s="7" t="n">
        <v>0.2288811666742236</v>
      </c>
      <c r="DR64" s="7" t="n">
        <v>0.7094964171731494</v>
      </c>
      <c r="DS64" s="7" t="n">
        <v>0.3793865189165814</v>
      </c>
      <c r="DT64" s="7" t="n">
        <v>0.956749082286297</v>
      </c>
      <c r="DU64" s="7" t="n">
        <v>0.1505243024185654</v>
      </c>
      <c r="DV64" s="7" t="n">
        <v>0.5056686523025306</v>
      </c>
      <c r="DW64" s="7" t="n">
        <v>0.3338117322702429</v>
      </c>
      <c r="DX64" s="7" t="n">
        <v>0.6042377834329078</v>
      </c>
      <c r="DY64" s="7" t="n">
        <v>0.3386065476431561</v>
      </c>
      <c r="DZ64" s="7" t="n">
        <v>0.1567906520576578</v>
      </c>
      <c r="EA64" s="7" t="n">
        <v>0.1592859496964293</v>
      </c>
      <c r="EB64" s="7" t="n">
        <v>0.3923685356190956</v>
      </c>
      <c r="EC64" s="7" t="n">
        <v>0.2264534101599185</v>
      </c>
      <c r="ED64" s="7" t="n">
        <v>0.500401545103897</v>
      </c>
      <c r="EE64" s="7" t="n">
        <v>0.3070035085918302</v>
      </c>
      <c r="EF64" s="7" t="n">
        <v>0.1598608288429979</v>
      </c>
      <c r="EG64" s="7" t="n">
        <v>0.2993815615640505</v>
      </c>
      <c r="EH64" s="7" t="n">
        <v>0.4266827156791411</v>
      </c>
      <c r="EI64" s="7" t="n">
        <v>0.230639104554274</v>
      </c>
      <c r="EJ64" s="7" t="n">
        <v>0.1508237466396596</v>
      </c>
      <c r="EK64" s="7" t="n">
        <v>0.1658746456336004</v>
      </c>
      <c r="EL64" s="7" t="n">
        <v>0.4223107836820775</v>
      </c>
      <c r="EM64" s="7" t="n">
        <v>0.2261377186696197</v>
      </c>
      <c r="EN64" s="7" t="n">
        <v>0.1059128085392633</v>
      </c>
      <c r="EO64" s="7" t="n">
        <v>0.2955776172410235</v>
      </c>
      <c r="EP64" s="7" t="n">
        <v>0.1230093150174691</v>
      </c>
      <c r="EQ64" s="7" t="n">
        <v>0.127804501493575</v>
      </c>
      <c r="ER64" s="7" t="n">
        <v>0.3938339357967822</v>
      </c>
      <c r="ES64" s="7" t="n">
        <v>0.07600263700707804</v>
      </c>
      <c r="ET64" s="7" t="n">
        <v>0.1998691884280243</v>
      </c>
      <c r="EU64" s="7" t="n">
        <v>0.2662003529736294</v>
      </c>
      <c r="EV64" s="7" t="n">
        <v>0.145494631136485</v>
      </c>
      <c r="EW64" s="7" t="n">
        <v>0.1822718815806968</v>
      </c>
      <c r="EX64" s="7" t="n">
        <v>0.2369620841859811</v>
      </c>
      <c r="EY64" s="7" t="n">
        <v>0.2351554542357581</v>
      </c>
      <c r="EZ64" s="7" t="n">
        <v>0.337915066236118</v>
      </c>
      <c r="FA64" s="7" t="n">
        <v>0.1558921476520354</v>
      </c>
      <c r="FB64" s="7" t="n">
        <v>0.4223966542235513</v>
      </c>
      <c r="FC64" s="7" t="n">
        <v>0.1468450139867014</v>
      </c>
      <c r="FD64" s="7" t="n">
        <v>0.4235797184740015</v>
      </c>
      <c r="FE64" s="7" t="n">
        <v>0.5040350471664639</v>
      </c>
      <c r="FF64" s="7" t="n">
        <v>0.1724561056127638</v>
      </c>
      <c r="FG64" s="7" t="n">
        <v>0.3227126546993224</v>
      </c>
      <c r="FH64" s="7" t="n">
        <v>0.4370322926120546</v>
      </c>
      <c r="FI64" s="7" t="n">
        <v>0.1510406142125188</v>
      </c>
      <c r="FJ64" s="7" t="n">
        <v>0.3306609701709728</v>
      </c>
      <c r="FK64" s="7" t="n">
        <v>0.2638948342802511</v>
      </c>
      <c r="FL64" s="7" t="n">
        <v>0.9884285763042756</v>
      </c>
      <c r="FM64" s="7" t="n">
        <v>0.3556464326802728</v>
      </c>
      <c r="FN64" s="7" t="n">
        <v>0.1406057498551067</v>
      </c>
      <c r="FO64" s="7" t="n">
        <v>0.1289604894545815</v>
      </c>
      <c r="FP64" s="7" t="n">
        <v>0.2396325064451657</v>
      </c>
      <c r="FQ64" s="7" t="n">
        <v>0.4042447503564287</v>
      </c>
      <c r="FR64" s="7" t="n">
        <v>0.4961968788877696</v>
      </c>
      <c r="FS64" s="7" t="n">
        <v>0.3322128930643169</v>
      </c>
      <c r="FT64" s="7" t="n">
        <v>0.3378298986663785</v>
      </c>
      <c r="FU64" s="7" t="n">
        <v>0.193822877012253</v>
      </c>
      <c r="FV64" s="7" t="n">
        <v>0.1374358872537665</v>
      </c>
      <c r="FW64" s="7" t="n">
        <v>0.3533175729429297</v>
      </c>
      <c r="FX64" s="7" t="n">
        <v>0.3681286729292729</v>
      </c>
    </row>
    <row r="65">
      <c r="A65" s="6" t="inlineStr">
        <is>
          <t>399967.SZ</t>
        </is>
      </c>
      <c r="B65" s="6" t="inlineStr">
        <is>
          <t>中证军工指数</t>
        </is>
      </c>
      <c r="C65" s="7" t="n">
        <v>0.6212754049095578</v>
      </c>
      <c r="D65" s="7" t="n">
        <v>0.4649904726775335</v>
      </c>
      <c r="E65" s="7" t="n">
        <v>-0.0199381043537089</v>
      </c>
      <c r="F65" s="7" t="n">
        <v>0.328776800897017</v>
      </c>
      <c r="G65" s="7" t="n">
        <v>-0.1000599039150842</v>
      </c>
      <c r="H65" s="7" t="n">
        <v>0.1465832869774685</v>
      </c>
      <c r="I65" s="7" t="n">
        <v>0.2568552081389903</v>
      </c>
      <c r="J65" s="7" t="n">
        <v>0.1848193833088729</v>
      </c>
      <c r="K65" s="7" t="n">
        <v>0.3516343704194302</v>
      </c>
      <c r="L65" s="7" t="n">
        <v>0.003935447074172759</v>
      </c>
      <c r="M65" s="7" t="n">
        <v>0.4447242472711424</v>
      </c>
      <c r="N65" s="7" t="n">
        <v>0.5802160754195569</v>
      </c>
      <c r="O65" s="7" t="n">
        <v>0.5513674256963919</v>
      </c>
      <c r="P65" s="7" t="n">
        <v>0.4248200709481702</v>
      </c>
      <c r="Q65" s="7" t="n">
        <v>0.4431726581152454</v>
      </c>
      <c r="R65" s="7" t="n">
        <v>0.5827278172211655</v>
      </c>
      <c r="S65" s="7" t="n">
        <v>0.6815875988175142</v>
      </c>
      <c r="T65" s="7" t="n">
        <v>0.645073897099209</v>
      </c>
      <c r="U65" s="7" t="n">
        <v>0.5588810315284112</v>
      </c>
      <c r="V65" s="7" t="n">
        <v>0.6660908252494478</v>
      </c>
      <c r="W65" s="7" t="n">
        <v>0.7375445815246353</v>
      </c>
      <c r="X65" s="7" t="n">
        <v>0.274656499396959</v>
      </c>
      <c r="Y65" s="7" t="n">
        <v>0.3234982569736094</v>
      </c>
      <c r="Z65" s="7" t="n">
        <v>0.1082162083542904</v>
      </c>
      <c r="AA65" s="7" t="n">
        <v>0.2530333525770144</v>
      </c>
      <c r="AB65" s="7" t="n">
        <v>-0.01258605960005837</v>
      </c>
      <c r="AC65" s="7" t="n">
        <v>0.7827601915715182</v>
      </c>
      <c r="AD65" s="7" t="n">
        <v>0.7220699597278137</v>
      </c>
      <c r="AE65" s="7" t="n">
        <v>0.5917731394897983</v>
      </c>
      <c r="AF65" s="7" t="n">
        <v>0.2506073385538132</v>
      </c>
      <c r="AG65" s="7" t="n">
        <v>0.3678565023499805</v>
      </c>
      <c r="AH65" s="7" t="n">
        <v>0.1301330419134049</v>
      </c>
      <c r="AI65" s="7" t="n">
        <v>-0.1548804265577981</v>
      </c>
      <c r="AJ65" s="7" t="n">
        <v>0.1116422127990713</v>
      </c>
      <c r="AK65" s="7" t="n">
        <v>0.3465499451902971</v>
      </c>
      <c r="AL65" s="7" t="n">
        <v>0.5201600626715268</v>
      </c>
      <c r="AM65" s="7" t="n">
        <v>0.2436999766542632</v>
      </c>
      <c r="AN65" s="7" t="n">
        <v>0.2563553194606339</v>
      </c>
      <c r="AO65" s="7" t="n">
        <v>0.4459235947532744</v>
      </c>
      <c r="AP65" s="7" t="n">
        <v>-0.1404575872026637</v>
      </c>
      <c r="AQ65" s="7" t="n">
        <v>0.3436336509575343</v>
      </c>
      <c r="AR65" s="7" t="n">
        <v>0.5784168636711108</v>
      </c>
      <c r="AS65" s="7" t="n">
        <v>0.6314704283713144</v>
      </c>
      <c r="AT65" s="7" t="n">
        <v>0.5021685288333081</v>
      </c>
      <c r="AU65" s="7" t="n">
        <v>0.7831747058128373</v>
      </c>
      <c r="AV65" s="7" t="n">
        <v>0.3923082357565529</v>
      </c>
      <c r="AW65" s="7" t="n">
        <v>0.225399015512512</v>
      </c>
      <c r="AX65" s="7" t="n">
        <v>0.8094974165945548</v>
      </c>
      <c r="AY65" s="7" t="n">
        <v>0.3593059144814069</v>
      </c>
      <c r="AZ65" s="7" t="n">
        <v>0.4452118591559819</v>
      </c>
      <c r="BA65" s="7" t="n">
        <v>0.2044501948223204</v>
      </c>
      <c r="BB65" s="7" t="n">
        <v>0.5747348763618229</v>
      </c>
      <c r="BC65" s="7" t="n">
        <v>0.2621572764926922</v>
      </c>
      <c r="BD65" s="7" t="n">
        <v>0.1168754029955696</v>
      </c>
      <c r="BE65" s="7" t="n">
        <v>0.2293861241193032</v>
      </c>
      <c r="BF65" s="7" t="n">
        <v>0.3582236805184171</v>
      </c>
      <c r="BG65" s="7" t="n">
        <v>-0.07978602794166706</v>
      </c>
      <c r="BH65" s="7" t="n">
        <v>0.2838320173323415</v>
      </c>
      <c r="BI65" s="7" t="n">
        <v>0.4306078117529608</v>
      </c>
      <c r="BJ65" s="7" t="n">
        <v>0.4527726684017241</v>
      </c>
      <c r="BK65" s="7" t="n">
        <v>0.388161020546747</v>
      </c>
      <c r="BL65" s="7" t="n">
        <v>0.24369991552704</v>
      </c>
      <c r="BM65" s="7" t="n">
        <v>0.1662336988424708</v>
      </c>
      <c r="BN65" s="7" t="n">
        <v>1</v>
      </c>
      <c r="BO65" s="7" t="n">
        <v>0.5517117996301224</v>
      </c>
      <c r="BP65" s="7" t="n">
        <v>0.98831688523994</v>
      </c>
      <c r="BQ65" s="7" t="n">
        <v>0.2766646606207119</v>
      </c>
      <c r="BR65" s="7" t="n">
        <v>0.3608094256438151</v>
      </c>
      <c r="BS65" s="7" t="n">
        <v>-0.2150410010769131</v>
      </c>
      <c r="BT65" s="7" t="n">
        <v>0.06030175172236046</v>
      </c>
      <c r="BU65" s="7" t="n">
        <v>0.4831888318866442</v>
      </c>
      <c r="BV65" s="7" t="n">
        <v>0.4435223694774377</v>
      </c>
      <c r="BW65" s="7" t="n">
        <v>-0.01200260408246919</v>
      </c>
      <c r="BX65" s="7" t="n">
        <v>0.4934662536323705</v>
      </c>
      <c r="BY65" s="7" t="n">
        <v>0.267008695908291</v>
      </c>
      <c r="BZ65" s="7" t="n">
        <v>0.3110312160672436</v>
      </c>
      <c r="CA65" s="7" t="n">
        <v>0.5551217114114072</v>
      </c>
      <c r="CB65" s="7" t="n">
        <v>0.6524818906110404</v>
      </c>
      <c r="CC65" s="7" t="n">
        <v>0.5464887216904999</v>
      </c>
      <c r="CD65" s="7" t="n">
        <v>0.3800859235734577</v>
      </c>
      <c r="CE65" s="7" t="n">
        <v>0.189416651665425</v>
      </c>
      <c r="CF65" s="7" t="n">
        <v>0.1501286032533833</v>
      </c>
      <c r="CG65" s="7" t="n">
        <v>0.6630389983201869</v>
      </c>
      <c r="CH65" s="7" t="n">
        <v>0.4919952211158972</v>
      </c>
      <c r="CI65" s="7" t="n">
        <v>0.1573059345654518</v>
      </c>
      <c r="CJ65" s="7" t="n">
        <v>0.6205827848046802</v>
      </c>
      <c r="CK65" s="7" t="n">
        <v>0.1869345385042651</v>
      </c>
      <c r="CL65" s="7" t="n">
        <v>0.2824430801934587</v>
      </c>
      <c r="CM65" s="7" t="n">
        <v>0.5339136881406764</v>
      </c>
      <c r="CN65" s="7" t="n">
        <v>0.6986634364297144</v>
      </c>
      <c r="CO65" s="7" t="n">
        <v>0.3150790479664651</v>
      </c>
      <c r="CP65" s="7" t="n">
        <v>-0.189991982784682</v>
      </c>
      <c r="CQ65" s="7" t="n">
        <v>0.3457236740930934</v>
      </c>
      <c r="CR65" s="7" t="n">
        <v>0.4319824752703442</v>
      </c>
      <c r="CS65" s="7" t="n">
        <v>0.6180096793345052</v>
      </c>
      <c r="CT65" s="7" t="n">
        <v>0.4814188150728074</v>
      </c>
      <c r="CU65" s="7" t="n">
        <v>0.6458661964971805</v>
      </c>
      <c r="CV65" s="7" t="n">
        <v>0.7177849271044737</v>
      </c>
      <c r="CW65" s="7" t="n">
        <v>0.0737250831594054</v>
      </c>
      <c r="CX65" s="7" t="n">
        <v>0.6677715236616728</v>
      </c>
      <c r="CY65" s="7" t="n">
        <v>0.3623978158310003</v>
      </c>
      <c r="CZ65" s="7" t="n">
        <v>0.4332664047809459</v>
      </c>
      <c r="DA65" s="7" t="n">
        <v>-0.2002390609531695</v>
      </c>
      <c r="DB65" s="7" t="n">
        <v>0.4206937543738036</v>
      </c>
      <c r="DC65" s="7" t="n">
        <v>0.9668012719356169</v>
      </c>
      <c r="DD65" s="7" t="n">
        <v>0.5458291735006776</v>
      </c>
      <c r="DE65" s="7" t="n">
        <v>0.4072412114728753</v>
      </c>
      <c r="DF65" s="7" t="n">
        <v>0.399410927242141</v>
      </c>
      <c r="DG65" s="7" t="n">
        <v>0.1273991531178962</v>
      </c>
      <c r="DH65" s="7" t="n">
        <v>0.5378142627108127</v>
      </c>
      <c r="DI65" s="7" t="n">
        <v>0.2736950802109965</v>
      </c>
      <c r="DJ65" s="7" t="n">
        <v>0.4245831385022289</v>
      </c>
      <c r="DK65" s="7" t="n">
        <v>0.7137337324456741</v>
      </c>
      <c r="DL65" s="7" t="n">
        <v>0.6322527295445975</v>
      </c>
      <c r="DM65" s="7" t="n">
        <v>0.1815690832063505</v>
      </c>
      <c r="DN65" s="7" t="n">
        <v>0.6495193374050467</v>
      </c>
      <c r="DO65" s="7" t="n">
        <v>-0.02499665078215775</v>
      </c>
      <c r="DP65" s="7" t="n">
        <v>0.6044174289353821</v>
      </c>
      <c r="DQ65" s="7" t="n">
        <v>0.481178713123598</v>
      </c>
      <c r="DR65" s="7" t="n">
        <v>0.3624564042539647</v>
      </c>
      <c r="DS65" s="7" t="n">
        <v>0.2100453225230456</v>
      </c>
      <c r="DT65" s="7" t="n">
        <v>0.2316329761387946</v>
      </c>
      <c r="DU65" s="7" t="n">
        <v>0.4472050338672183</v>
      </c>
      <c r="DV65" s="7" t="n">
        <v>0.5312721217930011</v>
      </c>
      <c r="DW65" s="7" t="n">
        <v>0.5642792033583187</v>
      </c>
      <c r="DX65" s="7" t="n">
        <v>0.2524672818065642</v>
      </c>
      <c r="DY65" s="7" t="n">
        <v>0.5645059764463861</v>
      </c>
      <c r="DZ65" s="7" t="n">
        <v>0.4896914986397278</v>
      </c>
      <c r="EA65" s="7" t="n">
        <v>0.987173560675155</v>
      </c>
      <c r="EB65" s="7" t="n">
        <v>0.5104070114311954</v>
      </c>
      <c r="EC65" s="7" t="n">
        <v>0.3867573759133406</v>
      </c>
      <c r="ED65" s="7" t="n">
        <v>0.6046581669682853</v>
      </c>
      <c r="EE65" s="7" t="n">
        <v>0.3126832503868721</v>
      </c>
      <c r="EF65" s="7" t="n">
        <v>0.3659327236061404</v>
      </c>
      <c r="EG65" s="7" t="n">
        <v>0.5078552581744291</v>
      </c>
      <c r="EH65" s="7" t="n">
        <v>0.4373324243657832</v>
      </c>
      <c r="EI65" s="7" t="n">
        <v>0.5017398390433246</v>
      </c>
      <c r="EJ65" s="7" t="n">
        <v>0.3949056060823066</v>
      </c>
      <c r="EK65" s="7" t="n">
        <v>0.6154048455384676</v>
      </c>
      <c r="EL65" s="7" t="n">
        <v>0.2542627223689462</v>
      </c>
      <c r="EM65" s="7" t="n">
        <v>0.2862030363465076</v>
      </c>
      <c r="EN65" s="7" t="n">
        <v>0.328211811452656</v>
      </c>
      <c r="EO65" s="7" t="n">
        <v>0.8125436826907515</v>
      </c>
      <c r="EP65" s="7" t="n">
        <v>0.8472423743517232</v>
      </c>
      <c r="EQ65" s="7" t="n">
        <v>0.4655493645495852</v>
      </c>
      <c r="ER65" s="7" t="n">
        <v>0.7068231750407165</v>
      </c>
      <c r="ES65" s="7" t="n">
        <v>0.5283998528668175</v>
      </c>
      <c r="ET65" s="7" t="n">
        <v>0.6580056265414315</v>
      </c>
      <c r="EU65" s="7" t="n">
        <v>0.4886296498634031</v>
      </c>
      <c r="EV65" s="7" t="n">
        <v>0.4506582049224772</v>
      </c>
      <c r="EW65" s="7" t="n">
        <v>0.6410611990441376</v>
      </c>
      <c r="EX65" s="7" t="n">
        <v>0.3689615283783605</v>
      </c>
      <c r="EY65" s="7" t="n">
        <v>0.5615829281197711</v>
      </c>
      <c r="EZ65" s="7" t="n">
        <v>0.2837947432516851</v>
      </c>
      <c r="FA65" s="7" t="n">
        <v>0.979432381035384</v>
      </c>
      <c r="FB65" s="7" t="n">
        <v>0.2951791132991287</v>
      </c>
      <c r="FC65" s="7" t="n">
        <v>0.4651115795939408</v>
      </c>
      <c r="FD65" s="7" t="n">
        <v>0.435980432375062</v>
      </c>
      <c r="FE65" s="7" t="n">
        <v>0.3868929716009348</v>
      </c>
      <c r="FF65" s="7" t="n">
        <v>-0.1135247273296545</v>
      </c>
      <c r="FG65" s="7" t="n">
        <v>0.190929763045576</v>
      </c>
      <c r="FH65" s="7" t="n">
        <v>0.2806186609189103</v>
      </c>
      <c r="FI65" s="7" t="n">
        <v>0.4588451273090693</v>
      </c>
      <c r="FJ65" s="7" t="n">
        <v>0.5105016956219468</v>
      </c>
      <c r="FK65" s="7" t="n">
        <v>-0.2184112135534478</v>
      </c>
      <c r="FL65" s="7" t="n">
        <v>0.1033103943794539</v>
      </c>
      <c r="FM65" s="7" t="n">
        <v>0.7052617311235037</v>
      </c>
      <c r="FN65" s="7" t="n">
        <v>0.4610682190250809</v>
      </c>
      <c r="FO65" s="7" t="n">
        <v>-0.02166331249289566</v>
      </c>
      <c r="FP65" s="7" t="n">
        <v>0.3002830925018195</v>
      </c>
      <c r="FQ65" s="7" t="n">
        <v>0.6749708390663538</v>
      </c>
      <c r="FR65" s="7" t="n">
        <v>0.5317716252960858</v>
      </c>
      <c r="FS65" s="7" t="n">
        <v>-0.1587501585020695</v>
      </c>
      <c r="FT65" s="7" t="n">
        <v>0.5233331216459594</v>
      </c>
      <c r="FU65" s="7" t="n">
        <v>0.6452784312822345</v>
      </c>
      <c r="FV65" s="7" t="n">
        <v>0.40421454621456</v>
      </c>
      <c r="FW65" s="7" t="n">
        <v>0.181469685121578</v>
      </c>
      <c r="FX65" s="7" t="n">
        <v>-0.04136139648144155</v>
      </c>
    </row>
    <row r="66">
      <c r="A66" s="6" t="inlineStr">
        <is>
          <t>399971.SZ</t>
        </is>
      </c>
      <c r="B66" s="6" t="inlineStr">
        <is>
          <t>中证传媒指数</t>
        </is>
      </c>
      <c r="C66" s="7" t="n">
        <v>0.5185944527976266</v>
      </c>
      <c r="D66" s="7" t="n">
        <v>0.4325442827729202</v>
      </c>
      <c r="E66" s="7" t="n">
        <v>-0.1074568230496504</v>
      </c>
      <c r="F66" s="7" t="n">
        <v>0.4448761093373841</v>
      </c>
      <c r="G66" s="7" t="n">
        <v>0.1664559952418309</v>
      </c>
      <c r="H66" s="7" t="n">
        <v>0.3072582833130313</v>
      </c>
      <c r="I66" s="7" t="n">
        <v>0.1734777546749927</v>
      </c>
      <c r="J66" s="7" t="n">
        <v>0.1485862420093491</v>
      </c>
      <c r="K66" s="7" t="n">
        <v>0.5210194268751183</v>
      </c>
      <c r="L66" s="7" t="n">
        <v>-0.0771554371450025</v>
      </c>
      <c r="M66" s="7" t="n">
        <v>0.4336518157440695</v>
      </c>
      <c r="N66" s="7" t="n">
        <v>0.5152996225203438</v>
      </c>
      <c r="O66" s="7" t="n">
        <v>0.4937574275626174</v>
      </c>
      <c r="P66" s="7" t="n">
        <v>0.6022782806014395</v>
      </c>
      <c r="Q66" s="7" t="n">
        <v>0.3528017994295784</v>
      </c>
      <c r="R66" s="7" t="n">
        <v>0.5140171370918525</v>
      </c>
      <c r="S66" s="7" t="n">
        <v>0.4470271390560505</v>
      </c>
      <c r="T66" s="7" t="n">
        <v>0.4147969558578576</v>
      </c>
      <c r="U66" s="7" t="n">
        <v>0.3726185765313895</v>
      </c>
      <c r="V66" s="7" t="n">
        <v>0.5466868994069093</v>
      </c>
      <c r="W66" s="7" t="n">
        <v>0.5531383431455456</v>
      </c>
      <c r="X66" s="7" t="n">
        <v>0.2854757524176045</v>
      </c>
      <c r="Y66" s="7" t="n">
        <v>0.143127619001875</v>
      </c>
      <c r="Z66" s="7" t="n">
        <v>0.3278754699243616</v>
      </c>
      <c r="AA66" s="7" t="n">
        <v>0.2679203692234612</v>
      </c>
      <c r="AB66" s="7" t="n">
        <v>-0.1058097379080557</v>
      </c>
      <c r="AC66" s="7" t="n">
        <v>0.6300102093450159</v>
      </c>
      <c r="AD66" s="7" t="n">
        <v>0.5746493770841102</v>
      </c>
      <c r="AE66" s="7" t="n">
        <v>0.5189908072647739</v>
      </c>
      <c r="AF66" s="7" t="n">
        <v>0.5859541049037873</v>
      </c>
      <c r="AG66" s="7" t="n">
        <v>0.3782779319026198</v>
      </c>
      <c r="AH66" s="7" t="n">
        <v>0.06071817134432773</v>
      </c>
      <c r="AI66" s="7" t="n">
        <v>-0.2573134279320036</v>
      </c>
      <c r="AJ66" s="7" t="n">
        <v>0.2990750736417356</v>
      </c>
      <c r="AK66" s="7" t="n">
        <v>0.6135970689898075</v>
      </c>
      <c r="AL66" s="7" t="n">
        <v>0.6178323482408329</v>
      </c>
      <c r="AM66" s="7" t="n">
        <v>0.2586177640450888</v>
      </c>
      <c r="AN66" s="7" t="n">
        <v>0.1823622132228681</v>
      </c>
      <c r="AO66" s="7" t="n">
        <v>0.2805025320690467</v>
      </c>
      <c r="AP66" s="7" t="n">
        <v>-0.2468672467841785</v>
      </c>
      <c r="AQ66" s="7" t="n">
        <v>0.6188615850863874</v>
      </c>
      <c r="AR66" s="7" t="n">
        <v>0.451801429139944</v>
      </c>
      <c r="AS66" s="7" t="n">
        <v>0.5359225648296729</v>
      </c>
      <c r="AT66" s="7" t="n">
        <v>0.4696752864822827</v>
      </c>
      <c r="AU66" s="7" t="n">
        <v>0.7455127195441321</v>
      </c>
      <c r="AV66" s="7" t="n">
        <v>0.3520493598999203</v>
      </c>
      <c r="AW66" s="7" t="n">
        <v>0.1485070935469324</v>
      </c>
      <c r="AX66" s="7" t="n">
        <v>0.63006356470293</v>
      </c>
      <c r="AY66" s="7" t="n">
        <v>0.4244019518379961</v>
      </c>
      <c r="AZ66" s="7" t="n">
        <v>0.381998361902453</v>
      </c>
      <c r="BA66" s="7" t="n">
        <v>0.0273878101714577</v>
      </c>
      <c r="BB66" s="7" t="n">
        <v>0.4381076527734753</v>
      </c>
      <c r="BC66" s="7" t="n">
        <v>0.2778070825611912</v>
      </c>
      <c r="BD66" s="7" t="n">
        <v>0.3329087084411321</v>
      </c>
      <c r="BE66" s="7" t="n">
        <v>0.3652514328736458</v>
      </c>
      <c r="BF66" s="7" t="n">
        <v>0.123964580931883</v>
      </c>
      <c r="BG66" s="7" t="n">
        <v>-0.1978927420996301</v>
      </c>
      <c r="BH66" s="7" t="n">
        <v>0.5408227876690701</v>
      </c>
      <c r="BI66" s="7" t="n">
        <v>0.4048471947512975</v>
      </c>
      <c r="BJ66" s="7" t="n">
        <v>0.3197133697710756</v>
      </c>
      <c r="BK66" s="7" t="n">
        <v>0.3466017864899267</v>
      </c>
      <c r="BL66" s="7" t="n">
        <v>0.2586177194254745</v>
      </c>
      <c r="BM66" s="7" t="n">
        <v>0.3369987735473577</v>
      </c>
      <c r="BN66" s="7" t="n">
        <v>0.5517117996301224</v>
      </c>
      <c r="BO66" s="7" t="n">
        <v>1</v>
      </c>
      <c r="BP66" s="7" t="n">
        <v>0.5207103681024026</v>
      </c>
      <c r="BQ66" s="7" t="n">
        <v>0.3802422920035592</v>
      </c>
      <c r="BR66" s="7" t="n">
        <v>0.3070343659618589</v>
      </c>
      <c r="BS66" s="7" t="n">
        <v>0.009255878069865218</v>
      </c>
      <c r="BT66" s="7" t="n">
        <v>0.3051138746195777</v>
      </c>
      <c r="BU66" s="7" t="n">
        <v>0.7401294157804974</v>
      </c>
      <c r="BV66" s="7" t="n">
        <v>0.2869876598263101</v>
      </c>
      <c r="BW66" s="7" t="n">
        <v>-0.1422314413887364</v>
      </c>
      <c r="BX66" s="7" t="n">
        <v>0.456411709509372</v>
      </c>
      <c r="BY66" s="7" t="n">
        <v>0.2844913967323221</v>
      </c>
      <c r="BZ66" s="7" t="n">
        <v>0.3481150955718767</v>
      </c>
      <c r="CA66" s="7" t="n">
        <v>0.4672181240057195</v>
      </c>
      <c r="CB66" s="7" t="n">
        <v>0.8790894873638974</v>
      </c>
      <c r="CC66" s="7" t="n">
        <v>0.3328772301522124</v>
      </c>
      <c r="CD66" s="7" t="n">
        <v>0.3366642065588355</v>
      </c>
      <c r="CE66" s="7" t="n">
        <v>0.2829756222896576</v>
      </c>
      <c r="CF66" s="7" t="n">
        <v>0.2974092173450344</v>
      </c>
      <c r="CG66" s="7" t="n">
        <v>0.8151049328420831</v>
      </c>
      <c r="CH66" s="7" t="n">
        <v>0.3219138919751312</v>
      </c>
      <c r="CI66" s="7" t="n">
        <v>0.3469454521452794</v>
      </c>
      <c r="CJ66" s="7" t="n">
        <v>0.5454563883635286</v>
      </c>
      <c r="CK66" s="7" t="n">
        <v>0.1453473769477108</v>
      </c>
      <c r="CL66" s="7" t="n">
        <v>0.2853787725126454</v>
      </c>
      <c r="CM66" s="7" t="n">
        <v>0.5750965020457995</v>
      </c>
      <c r="CN66" s="7" t="n">
        <v>0.5772788413136133</v>
      </c>
      <c r="CO66" s="7" t="n">
        <v>0.5878056022380463</v>
      </c>
      <c r="CP66" s="7" t="n">
        <v>-0.1659849803399765</v>
      </c>
      <c r="CQ66" s="7" t="n">
        <v>0.6242990683899137</v>
      </c>
      <c r="CR66" s="7" t="n">
        <v>0.8670484418802019</v>
      </c>
      <c r="CS66" s="7" t="n">
        <v>0.824575896107772</v>
      </c>
      <c r="CT66" s="7" t="n">
        <v>0.8792464368383733</v>
      </c>
      <c r="CU66" s="7" t="n">
        <v>0.8308305290730765</v>
      </c>
      <c r="CV66" s="7" t="n">
        <v>0.5954247656960505</v>
      </c>
      <c r="CW66" s="7" t="n">
        <v>0.1137824442407008</v>
      </c>
      <c r="CX66" s="7" t="n">
        <v>0.7195928178584748</v>
      </c>
      <c r="CY66" s="7" t="n">
        <v>0.3099062141033599</v>
      </c>
      <c r="CZ66" s="7" t="n">
        <v>0.2385226144096082</v>
      </c>
      <c r="DA66" s="7" t="n">
        <v>0.08332976460879846</v>
      </c>
      <c r="DB66" s="7" t="n">
        <v>0.3509128038563322</v>
      </c>
      <c r="DC66" s="7" t="n">
        <v>0.5200826235357102</v>
      </c>
      <c r="DD66" s="7" t="n">
        <v>0.6780525933622669</v>
      </c>
      <c r="DE66" s="7" t="n">
        <v>0.2620142757336659</v>
      </c>
      <c r="DF66" s="7" t="n">
        <v>0.3595479159070125</v>
      </c>
      <c r="DG66" s="7" t="n">
        <v>0.3066753002251826</v>
      </c>
      <c r="DH66" s="7" t="n">
        <v>0.3300848579951988</v>
      </c>
      <c r="DI66" s="7" t="n">
        <v>0.5578652039918723</v>
      </c>
      <c r="DJ66" s="7" t="n">
        <v>0.3088949395525631</v>
      </c>
      <c r="DK66" s="7" t="n">
        <v>0.6671806533780512</v>
      </c>
      <c r="DL66" s="7" t="n">
        <v>0.4064053011126356</v>
      </c>
      <c r="DM66" s="7" t="n">
        <v>0.2031151676936116</v>
      </c>
      <c r="DN66" s="7" t="n">
        <v>0.7968923443547055</v>
      </c>
      <c r="DO66" s="7" t="n">
        <v>-0.1250118987785208</v>
      </c>
      <c r="DP66" s="7" t="n">
        <v>0.4365551434428454</v>
      </c>
      <c r="DQ66" s="7" t="n">
        <v>0.3646486980780068</v>
      </c>
      <c r="DR66" s="7" t="n">
        <v>0.496168326853304</v>
      </c>
      <c r="DS66" s="7" t="n">
        <v>0.5337707366692337</v>
      </c>
      <c r="DT66" s="7" t="n">
        <v>0.3520528088749342</v>
      </c>
      <c r="DU66" s="7" t="n">
        <v>0.2947374495653343</v>
      </c>
      <c r="DV66" s="7" t="n">
        <v>0.5849046664461808</v>
      </c>
      <c r="DW66" s="7" t="n">
        <v>0.983457651329483</v>
      </c>
      <c r="DX66" s="7" t="n">
        <v>0.5190020614278356</v>
      </c>
      <c r="DY66" s="7" t="n">
        <v>0.7127078083488156</v>
      </c>
      <c r="DZ66" s="7" t="n">
        <v>0.3004104902553482</v>
      </c>
      <c r="EA66" s="7" t="n">
        <v>0.5257985262267154</v>
      </c>
      <c r="EB66" s="7" t="n">
        <v>0.9739166681026267</v>
      </c>
      <c r="EC66" s="7" t="n">
        <v>0.3094273560056757</v>
      </c>
      <c r="ED66" s="7" t="n">
        <v>0.5347630847846642</v>
      </c>
      <c r="EE66" s="7" t="n">
        <v>0.2389888348009727</v>
      </c>
      <c r="EF66" s="7" t="n">
        <v>0.2131591425365486</v>
      </c>
      <c r="EG66" s="7" t="n">
        <v>0.3143589928832143</v>
      </c>
      <c r="EH66" s="7" t="n">
        <v>0.3608675996968714</v>
      </c>
      <c r="EI66" s="7" t="n">
        <v>0.3183730827870347</v>
      </c>
      <c r="EJ66" s="7" t="n">
        <v>0.2547357180671702</v>
      </c>
      <c r="EK66" s="7" t="n">
        <v>0.3339290884740533</v>
      </c>
      <c r="EL66" s="7" t="n">
        <v>0.267267392689071</v>
      </c>
      <c r="EM66" s="7" t="n">
        <v>0.1010527581382391</v>
      </c>
      <c r="EN66" s="7" t="n">
        <v>0.1374952403782068</v>
      </c>
      <c r="EO66" s="7" t="n">
        <v>0.6051805011393546</v>
      </c>
      <c r="EP66" s="7" t="n">
        <v>0.5363476520970345</v>
      </c>
      <c r="EQ66" s="7" t="n">
        <v>0.3288290610985036</v>
      </c>
      <c r="ER66" s="7" t="n">
        <v>0.8738055979683628</v>
      </c>
      <c r="ES66" s="7" t="n">
        <v>0.4565984232200691</v>
      </c>
      <c r="ET66" s="7" t="n">
        <v>0.7247375742304217</v>
      </c>
      <c r="EU66" s="7" t="n">
        <v>0.6117027502100915</v>
      </c>
      <c r="EV66" s="7" t="n">
        <v>0.3276624685167532</v>
      </c>
      <c r="EW66" s="7" t="n">
        <v>0.4656172348932268</v>
      </c>
      <c r="EX66" s="7" t="n">
        <v>0.1685713003726321</v>
      </c>
      <c r="EY66" s="7" t="n">
        <v>0.3613197408518592</v>
      </c>
      <c r="EZ66" s="7" t="n">
        <v>0.1955779181441882</v>
      </c>
      <c r="FA66" s="7" t="n">
        <v>0.5627700711936772</v>
      </c>
      <c r="FB66" s="7" t="n">
        <v>0.1697259687255168</v>
      </c>
      <c r="FC66" s="7" t="n">
        <v>0.3388140621357653</v>
      </c>
      <c r="FD66" s="7" t="n">
        <v>0.2997093528573391</v>
      </c>
      <c r="FE66" s="7" t="n">
        <v>0.287510006583086</v>
      </c>
      <c r="FF66" s="7" t="n">
        <v>-0.2005983580573472</v>
      </c>
      <c r="FG66" s="7" t="n">
        <v>0.00802782970948405</v>
      </c>
      <c r="FH66" s="7" t="n">
        <v>0.2859425898466565</v>
      </c>
      <c r="FI66" s="7" t="n">
        <v>0.3380630731736251</v>
      </c>
      <c r="FJ66" s="7" t="n">
        <v>0.2193883178892814</v>
      </c>
      <c r="FK66" s="7" t="n">
        <v>0.006590871067171536</v>
      </c>
      <c r="FL66" s="7" t="n">
        <v>0.2925694900030769</v>
      </c>
      <c r="FM66" s="7" t="n">
        <v>0.8827796636924634</v>
      </c>
      <c r="FN66" s="7" t="n">
        <v>0.3374534524217259</v>
      </c>
      <c r="FO66" s="7" t="n">
        <v>-0.1294417463076179</v>
      </c>
      <c r="FP66" s="7" t="n">
        <v>0.09953446628616572</v>
      </c>
      <c r="FQ66" s="7" t="n">
        <v>0.8710995846591022</v>
      </c>
      <c r="FR66" s="7" t="n">
        <v>0.6832259194097756</v>
      </c>
      <c r="FS66" s="7" t="n">
        <v>-0.001120896684879229</v>
      </c>
      <c r="FT66" s="7" t="n">
        <v>0.9842415444236697</v>
      </c>
      <c r="FU66" s="7" t="n">
        <v>0.5673897571387136</v>
      </c>
      <c r="FV66" s="7" t="n">
        <v>0.2006205586834474</v>
      </c>
      <c r="FW66" s="7" t="n">
        <v>0.5254086663519763</v>
      </c>
      <c r="FX66" s="7" t="n">
        <v>0.03647834553343893</v>
      </c>
    </row>
    <row r="67">
      <c r="A67" s="6" t="inlineStr">
        <is>
          <t>399973.SZ</t>
        </is>
      </c>
      <c r="B67" s="6" t="inlineStr">
        <is>
          <t>中证国防指数</t>
        </is>
      </c>
      <c r="C67" s="7" t="n">
        <v>0.5951617288287657</v>
      </c>
      <c r="D67" s="7" t="n">
        <v>0.4363115424836292</v>
      </c>
      <c r="E67" s="7" t="n">
        <v>-0.03004492040243735</v>
      </c>
      <c r="F67" s="7" t="n">
        <v>0.2871219209299645</v>
      </c>
      <c r="G67" s="7" t="n">
        <v>-0.1464492961391894</v>
      </c>
      <c r="H67" s="7" t="n">
        <v>0.1130816259656273</v>
      </c>
      <c r="I67" s="7" t="n">
        <v>0.2500885869976894</v>
      </c>
      <c r="J67" s="7" t="n">
        <v>0.1711105845356506</v>
      </c>
      <c r="K67" s="7" t="n">
        <v>0.3097922871972222</v>
      </c>
      <c r="L67" s="7" t="n">
        <v>-0.01160148987645163</v>
      </c>
      <c r="M67" s="7" t="n">
        <v>0.4082894996971993</v>
      </c>
      <c r="N67" s="7" t="n">
        <v>0.5520222806388431</v>
      </c>
      <c r="O67" s="7" t="n">
        <v>0.5601325369408741</v>
      </c>
      <c r="P67" s="7" t="n">
        <v>0.3984554697432893</v>
      </c>
      <c r="Q67" s="7" t="n">
        <v>0.4622881284231962</v>
      </c>
      <c r="R67" s="7" t="n">
        <v>0.5873861695704582</v>
      </c>
      <c r="S67" s="7" t="n">
        <v>0.6810534437342656</v>
      </c>
      <c r="T67" s="7" t="n">
        <v>0.6563645624637207</v>
      </c>
      <c r="U67" s="7" t="n">
        <v>0.5475925662216083</v>
      </c>
      <c r="V67" s="7" t="n">
        <v>0.6701395463756603</v>
      </c>
      <c r="W67" s="7" t="n">
        <v>0.7411944483112367</v>
      </c>
      <c r="X67" s="7" t="n">
        <v>0.2561787845000424</v>
      </c>
      <c r="Y67" s="7" t="n">
        <v>0.3245067625835555</v>
      </c>
      <c r="Z67" s="7" t="n">
        <v>0.07899875999242996</v>
      </c>
      <c r="AA67" s="7" t="n">
        <v>0.2350662794578202</v>
      </c>
      <c r="AB67" s="7" t="n">
        <v>-0.02855195276794678</v>
      </c>
      <c r="AC67" s="7" t="n">
        <v>0.7693354157343915</v>
      </c>
      <c r="AD67" s="7" t="n">
        <v>0.7151550049750922</v>
      </c>
      <c r="AE67" s="7" t="n">
        <v>0.5664140072565438</v>
      </c>
      <c r="AF67" s="7" t="n">
        <v>0.2002830146948722</v>
      </c>
      <c r="AG67" s="7" t="n">
        <v>0.3373298666139327</v>
      </c>
      <c r="AH67" s="7" t="n">
        <v>0.1175879159109575</v>
      </c>
      <c r="AI67" s="7" t="n">
        <v>-0.1652137160008015</v>
      </c>
      <c r="AJ67" s="7" t="n">
        <v>0.08304246259053838</v>
      </c>
      <c r="AK67" s="7" t="n">
        <v>0.3070832695908725</v>
      </c>
      <c r="AL67" s="7" t="n">
        <v>0.4895778637669856</v>
      </c>
      <c r="AM67" s="7" t="n">
        <v>0.229130964281298</v>
      </c>
      <c r="AN67" s="7" t="n">
        <v>0.2514098945003111</v>
      </c>
      <c r="AO67" s="7" t="n">
        <v>0.408703164572859</v>
      </c>
      <c r="AP67" s="7" t="n">
        <v>-0.1521872989638539</v>
      </c>
      <c r="AQ67" s="7" t="n">
        <v>0.3042986354174587</v>
      </c>
      <c r="AR67" s="7" t="n">
        <v>0.5774022376283723</v>
      </c>
      <c r="AS67" s="7" t="n">
        <v>0.6058081251032239</v>
      </c>
      <c r="AT67" s="7" t="n">
        <v>0.4699667030854757</v>
      </c>
      <c r="AU67" s="7" t="n">
        <v>0.7617199786198562</v>
      </c>
      <c r="AV67" s="7" t="n">
        <v>0.3596118944539544</v>
      </c>
      <c r="AW67" s="7" t="n">
        <v>0.2016292795749587</v>
      </c>
      <c r="AX67" s="7" t="n">
        <v>0.7999946713188687</v>
      </c>
      <c r="AY67" s="7" t="n">
        <v>0.3434279113524935</v>
      </c>
      <c r="AZ67" s="7" t="n">
        <v>0.4111459148294695</v>
      </c>
      <c r="BA67" s="7" t="n">
        <v>0.1948332498135802</v>
      </c>
      <c r="BB67" s="7" t="n">
        <v>0.5463606859955662</v>
      </c>
      <c r="BC67" s="7" t="n">
        <v>0.2450788064068526</v>
      </c>
      <c r="BD67" s="7" t="n">
        <v>0.08858924708095665</v>
      </c>
      <c r="BE67" s="7" t="n">
        <v>0.1858093080783092</v>
      </c>
      <c r="BF67" s="7" t="n">
        <v>0.3526543190152082</v>
      </c>
      <c r="BG67" s="7" t="n">
        <v>-0.09469209933630268</v>
      </c>
      <c r="BH67" s="7" t="n">
        <v>0.2516942204000124</v>
      </c>
      <c r="BI67" s="7" t="n">
        <v>0.3951994140788442</v>
      </c>
      <c r="BJ67" s="7" t="n">
        <v>0.4211637805803546</v>
      </c>
      <c r="BK67" s="7" t="n">
        <v>0.355184280985309</v>
      </c>
      <c r="BL67" s="7" t="n">
        <v>0.2291308993016097</v>
      </c>
      <c r="BM67" s="7" t="n">
        <v>0.1268028189018295</v>
      </c>
      <c r="BN67" s="7" t="n">
        <v>0.98831688523994</v>
      </c>
      <c r="BO67" s="7" t="n">
        <v>0.5207103681024026</v>
      </c>
      <c r="BP67" s="7" t="n">
        <v>1</v>
      </c>
      <c r="BQ67" s="7" t="n">
        <v>0.232126050055912</v>
      </c>
      <c r="BR67" s="7" t="n">
        <v>0.3246898743396415</v>
      </c>
      <c r="BS67" s="7" t="n">
        <v>-0.2532692161105831</v>
      </c>
      <c r="BT67" s="7" t="n">
        <v>0.03038191972921416</v>
      </c>
      <c r="BU67" s="7" t="n">
        <v>0.4526016496035997</v>
      </c>
      <c r="BV67" s="7" t="n">
        <v>0.4331428300622645</v>
      </c>
      <c r="BW67" s="7" t="n">
        <v>-0.01731696003806554</v>
      </c>
      <c r="BX67" s="7" t="n">
        <v>0.462192972975903</v>
      </c>
      <c r="BY67" s="7" t="n">
        <v>0.2285684697512702</v>
      </c>
      <c r="BZ67" s="7" t="n">
        <v>0.2730069271173464</v>
      </c>
      <c r="CA67" s="7" t="n">
        <v>0.5223748927888608</v>
      </c>
      <c r="CB67" s="7" t="n">
        <v>0.6177733213769803</v>
      </c>
      <c r="CC67" s="7" t="n">
        <v>0.5405421191125512</v>
      </c>
      <c r="CD67" s="7" t="n">
        <v>0.3573341675822317</v>
      </c>
      <c r="CE67" s="7" t="n">
        <v>0.1891147382593004</v>
      </c>
      <c r="CF67" s="7" t="n">
        <v>0.1266271512634393</v>
      </c>
      <c r="CG67" s="7" t="n">
        <v>0.6349623355229883</v>
      </c>
      <c r="CH67" s="7" t="n">
        <v>0.4946357282928583</v>
      </c>
      <c r="CI67" s="7" t="n">
        <v>0.1310270701163427</v>
      </c>
      <c r="CJ67" s="7" t="n">
        <v>0.6152195682536671</v>
      </c>
      <c r="CK67" s="7" t="n">
        <v>0.1875056555104911</v>
      </c>
      <c r="CL67" s="7" t="n">
        <v>0.2649255277647249</v>
      </c>
      <c r="CM67" s="7" t="n">
        <v>0.5156653469961858</v>
      </c>
      <c r="CN67" s="7" t="n">
        <v>0.67839571168829</v>
      </c>
      <c r="CO67" s="7" t="n">
        <v>0.2708634231796682</v>
      </c>
      <c r="CP67" s="7" t="n">
        <v>-0.2086663701539223</v>
      </c>
      <c r="CQ67" s="7" t="n">
        <v>0.3066537656687829</v>
      </c>
      <c r="CR67" s="7" t="n">
        <v>0.4029606226716351</v>
      </c>
      <c r="CS67" s="7" t="n">
        <v>0.5880223611782452</v>
      </c>
      <c r="CT67" s="7" t="n">
        <v>0.4543921496297876</v>
      </c>
      <c r="CU67" s="7" t="n">
        <v>0.6224584526654819</v>
      </c>
      <c r="CV67" s="7" t="n">
        <v>0.6971593229751157</v>
      </c>
      <c r="CW67" s="7" t="n">
        <v>0.05341665511438611</v>
      </c>
      <c r="CX67" s="7" t="n">
        <v>0.6427623223935738</v>
      </c>
      <c r="CY67" s="7" t="n">
        <v>0.3263230022206215</v>
      </c>
      <c r="CZ67" s="7" t="n">
        <v>0.430565242032471</v>
      </c>
      <c r="DA67" s="7" t="n">
        <v>-0.227352671776298</v>
      </c>
      <c r="DB67" s="7" t="n">
        <v>0.4258840680500591</v>
      </c>
      <c r="DC67" s="7" t="n">
        <v>0.969883964648656</v>
      </c>
      <c r="DD67" s="7" t="n">
        <v>0.5236160372352799</v>
      </c>
      <c r="DE67" s="7" t="n">
        <v>0.3898162874740123</v>
      </c>
      <c r="DF67" s="7" t="n">
        <v>0.3885384016711656</v>
      </c>
      <c r="DG67" s="7" t="n">
        <v>0.1032109865785473</v>
      </c>
      <c r="DH67" s="7" t="n">
        <v>0.5197578973082345</v>
      </c>
      <c r="DI67" s="7" t="n">
        <v>0.2359822623928446</v>
      </c>
      <c r="DJ67" s="7" t="n">
        <v>0.4027839481223693</v>
      </c>
      <c r="DK67" s="7" t="n">
        <v>0.6854703910454999</v>
      </c>
      <c r="DL67" s="7" t="n">
        <v>0.6161986364416649</v>
      </c>
      <c r="DM67" s="7" t="n">
        <v>0.1831917632847998</v>
      </c>
      <c r="DN67" s="7" t="n">
        <v>0.6359449162011392</v>
      </c>
      <c r="DO67" s="7" t="n">
        <v>-0.04228509472137236</v>
      </c>
      <c r="DP67" s="7" t="n">
        <v>0.5762843951732809</v>
      </c>
      <c r="DQ67" s="7" t="n">
        <v>0.4759536361473422</v>
      </c>
      <c r="DR67" s="7" t="n">
        <v>0.3276220294031358</v>
      </c>
      <c r="DS67" s="7" t="n">
        <v>0.1788832631498082</v>
      </c>
      <c r="DT67" s="7" t="n">
        <v>0.1860147585740785</v>
      </c>
      <c r="DU67" s="7" t="n">
        <v>0.4488181808307076</v>
      </c>
      <c r="DV67" s="7" t="n">
        <v>0.5243581962888502</v>
      </c>
      <c r="DW67" s="7" t="n">
        <v>0.5325085290192479</v>
      </c>
      <c r="DX67" s="7" t="n">
        <v>0.2115612543195423</v>
      </c>
      <c r="DY67" s="7" t="n">
        <v>0.5405885860771598</v>
      </c>
      <c r="DZ67" s="7" t="n">
        <v>0.4857726996016911</v>
      </c>
      <c r="EA67" s="7" t="n">
        <v>0.9780161271062432</v>
      </c>
      <c r="EB67" s="7" t="n">
        <v>0.4768176641333419</v>
      </c>
      <c r="EC67" s="7" t="n">
        <v>0.3713822530811089</v>
      </c>
      <c r="ED67" s="7" t="n">
        <v>0.5799943985770964</v>
      </c>
      <c r="EE67" s="7" t="n">
        <v>0.2774110853223625</v>
      </c>
      <c r="EF67" s="7" t="n">
        <v>0.3900654614322769</v>
      </c>
      <c r="EG67" s="7" t="n">
        <v>0.4941711865704674</v>
      </c>
      <c r="EH67" s="7" t="n">
        <v>0.4207102423029231</v>
      </c>
      <c r="EI67" s="7" t="n">
        <v>0.4920110106874508</v>
      </c>
      <c r="EJ67" s="7" t="n">
        <v>0.4175163606937148</v>
      </c>
      <c r="EK67" s="7" t="n">
        <v>0.6042326076603357</v>
      </c>
      <c r="EL67" s="7" t="n">
        <v>0.237794177387822</v>
      </c>
      <c r="EM67" s="7" t="n">
        <v>0.2804951574707763</v>
      </c>
      <c r="EN67" s="7" t="n">
        <v>0.3336510203082494</v>
      </c>
      <c r="EO67" s="7" t="n">
        <v>0.8054323769152676</v>
      </c>
      <c r="EP67" s="7" t="n">
        <v>0.8555980634245864</v>
      </c>
      <c r="EQ67" s="7" t="n">
        <v>0.4828400942262489</v>
      </c>
      <c r="ER67" s="7" t="n">
        <v>0.6765311902395122</v>
      </c>
      <c r="ES67" s="7" t="n">
        <v>0.5453605198710835</v>
      </c>
      <c r="ET67" s="7" t="n">
        <v>0.6464226478118484</v>
      </c>
      <c r="EU67" s="7" t="n">
        <v>0.4621307998750622</v>
      </c>
      <c r="EV67" s="7" t="n">
        <v>0.4639552290596448</v>
      </c>
      <c r="EW67" s="7" t="n">
        <v>0.6220433651306135</v>
      </c>
      <c r="EX67" s="7" t="n">
        <v>0.3640686915377853</v>
      </c>
      <c r="EY67" s="7" t="n">
        <v>0.554790384601948</v>
      </c>
      <c r="EZ67" s="7" t="n">
        <v>0.2488998108903125</v>
      </c>
      <c r="FA67" s="7" t="n">
        <v>0.9677283208684315</v>
      </c>
      <c r="FB67" s="7" t="n">
        <v>0.2844222702879311</v>
      </c>
      <c r="FC67" s="7" t="n">
        <v>0.4809590586748488</v>
      </c>
      <c r="FD67" s="7" t="n">
        <v>0.454793043757214</v>
      </c>
      <c r="FE67" s="7" t="n">
        <v>0.3795811304145968</v>
      </c>
      <c r="FF67" s="7" t="n">
        <v>-0.1280996744825333</v>
      </c>
      <c r="FG67" s="7" t="n">
        <v>0.1976878324204387</v>
      </c>
      <c r="FH67" s="7" t="n">
        <v>0.2621232321492768</v>
      </c>
      <c r="FI67" s="7" t="n">
        <v>0.472438298803015</v>
      </c>
      <c r="FJ67" s="7" t="n">
        <v>0.4982843609155274</v>
      </c>
      <c r="FK67" s="7" t="n">
        <v>-0.2570382014035416</v>
      </c>
      <c r="FL67" s="7" t="n">
        <v>0.06533494370945515</v>
      </c>
      <c r="FM67" s="7" t="n">
        <v>0.6770726598516646</v>
      </c>
      <c r="FN67" s="7" t="n">
        <v>0.479966072506211</v>
      </c>
      <c r="FO67" s="7" t="n">
        <v>-0.03488790331103719</v>
      </c>
      <c r="FP67" s="7" t="n">
        <v>0.2930010818716157</v>
      </c>
      <c r="FQ67" s="7" t="n">
        <v>0.6414171390654282</v>
      </c>
      <c r="FR67" s="7" t="n">
        <v>0.5090849893336056</v>
      </c>
      <c r="FS67" s="7" t="n">
        <v>-0.1752963903896077</v>
      </c>
      <c r="FT67" s="7" t="n">
        <v>0.4900865979706966</v>
      </c>
      <c r="FU67" s="7" t="n">
        <v>0.631097416600114</v>
      </c>
      <c r="FV67" s="7" t="n">
        <v>0.4019853904072068</v>
      </c>
      <c r="FW67" s="7" t="n">
        <v>0.1505737219505295</v>
      </c>
      <c r="FX67" s="7" t="n">
        <v>-0.05607819365781123</v>
      </c>
    </row>
    <row r="68">
      <c r="A68" s="6" t="inlineStr">
        <is>
          <t>399975.SZ</t>
        </is>
      </c>
      <c r="B68" s="6" t="inlineStr">
        <is>
          <t>中证全指证券公司指数</t>
        </is>
      </c>
      <c r="C68" s="7" t="n">
        <v>0.6284329525520926</v>
      </c>
      <c r="D68" s="7" t="n">
        <v>0.6668485344893289</v>
      </c>
      <c r="E68" s="7" t="n">
        <v>0.298880985826957</v>
      </c>
      <c r="F68" s="7" t="n">
        <v>0.7570615716248333</v>
      </c>
      <c r="G68" s="7" t="n">
        <v>0.683369065902808</v>
      </c>
      <c r="H68" s="7" t="n">
        <v>0.5214649397042574</v>
      </c>
      <c r="I68" s="7" t="n">
        <v>0.4087838921597083</v>
      </c>
      <c r="J68" s="7" t="n">
        <v>0.3935760094307662</v>
      </c>
      <c r="K68" s="7" t="n">
        <v>0.606146207798371</v>
      </c>
      <c r="L68" s="7" t="n">
        <v>0.2759803442511449</v>
      </c>
      <c r="M68" s="7" t="n">
        <v>0.7066598259951863</v>
      </c>
      <c r="N68" s="7" t="n">
        <v>0.6273329508517763</v>
      </c>
      <c r="O68" s="7" t="n">
        <v>0.2686630772574076</v>
      </c>
      <c r="P68" s="7" t="n">
        <v>0.3998105671021786</v>
      </c>
      <c r="Q68" s="7" t="n">
        <v>0.1798130255647439</v>
      </c>
      <c r="R68" s="7" t="n">
        <v>0.3091049788650261</v>
      </c>
      <c r="S68" s="7" t="n">
        <v>0.2712577928764305</v>
      </c>
      <c r="T68" s="7" t="n">
        <v>0.1862447089568989</v>
      </c>
      <c r="U68" s="7" t="n">
        <v>0.3491071514982971</v>
      </c>
      <c r="V68" s="7" t="n">
        <v>0.2674848889148886</v>
      </c>
      <c r="W68" s="7" t="n">
        <v>0.2754141027903533</v>
      </c>
      <c r="X68" s="7" t="n">
        <v>0.4799769073170229</v>
      </c>
      <c r="Y68" s="7" t="n">
        <v>0.4212090614554801</v>
      </c>
      <c r="Z68" s="7" t="n">
        <v>0.4860052221373418</v>
      </c>
      <c r="AA68" s="7" t="n">
        <v>0.4738213256798443</v>
      </c>
      <c r="AB68" s="7" t="n">
        <v>0.2537835415466118</v>
      </c>
      <c r="AC68" s="7" t="n">
        <v>0.4481105759122778</v>
      </c>
      <c r="AD68" s="7" t="n">
        <v>0.4764382587939139</v>
      </c>
      <c r="AE68" s="7" t="n">
        <v>0.6450632621090809</v>
      </c>
      <c r="AF68" s="7" t="n">
        <v>0.5524253022533087</v>
      </c>
      <c r="AG68" s="7" t="n">
        <v>0.5756323655359626</v>
      </c>
      <c r="AH68" s="7" t="n">
        <v>0.4368948729898554</v>
      </c>
      <c r="AI68" s="7" t="n">
        <v>0.08451578592884004</v>
      </c>
      <c r="AJ68" s="7" t="n">
        <v>0.5390913723716317</v>
      </c>
      <c r="AK68" s="7" t="n">
        <v>0.5745415525622481</v>
      </c>
      <c r="AL68" s="7" t="n">
        <v>0.3249950098849481</v>
      </c>
      <c r="AM68" s="7" t="n">
        <v>0.4314639417821539</v>
      </c>
      <c r="AN68" s="7" t="n">
        <v>0.5053478243466533</v>
      </c>
      <c r="AO68" s="7" t="n">
        <v>0.3505137091552335</v>
      </c>
      <c r="AP68" s="7" t="n">
        <v>0.1112051197272321</v>
      </c>
      <c r="AQ68" s="7" t="n">
        <v>0.5546148158848023</v>
      </c>
      <c r="AR68" s="7" t="n">
        <v>0.301656647347682</v>
      </c>
      <c r="AS68" s="7" t="n">
        <v>0.5502552688568375</v>
      </c>
      <c r="AT68" s="7" t="n">
        <v>0.4583234415440021</v>
      </c>
      <c r="AU68" s="7" t="n">
        <v>0.4336162023519339</v>
      </c>
      <c r="AV68" s="7" t="n">
        <v>0.4285669030083744</v>
      </c>
      <c r="AW68" s="7" t="n">
        <v>0.2671421707273902</v>
      </c>
      <c r="AX68" s="7" t="n">
        <v>0.4167107398205194</v>
      </c>
      <c r="AY68" s="7" t="n">
        <v>0.6533834788348521</v>
      </c>
      <c r="AZ68" s="7" t="n">
        <v>0.5629927845734291</v>
      </c>
      <c r="BA68" s="7" t="n">
        <v>0.3182997149434139</v>
      </c>
      <c r="BB68" s="7" t="n">
        <v>0.2605550453537341</v>
      </c>
      <c r="BC68" s="7" t="n">
        <v>0.4783811081627308</v>
      </c>
      <c r="BD68" s="7" t="n">
        <v>0.4898316785724807</v>
      </c>
      <c r="BE68" s="7" t="n">
        <v>0.9937481891136004</v>
      </c>
      <c r="BF68" s="7" t="n">
        <v>0.2873298013620097</v>
      </c>
      <c r="BG68" s="7" t="n">
        <v>0.08289259102950958</v>
      </c>
      <c r="BH68" s="7" t="n">
        <v>0.4550019679415737</v>
      </c>
      <c r="BI68" s="7" t="n">
        <v>0.4332227502700528</v>
      </c>
      <c r="BJ68" s="7" t="n">
        <v>0.3866594698052377</v>
      </c>
      <c r="BK68" s="7" t="n">
        <v>0.5541172775565557</v>
      </c>
      <c r="BL68" s="7" t="n">
        <v>0.4314639235795868</v>
      </c>
      <c r="BM68" s="7" t="n">
        <v>0.949101251419634</v>
      </c>
      <c r="BN68" s="7" t="n">
        <v>0.2766646606207119</v>
      </c>
      <c r="BO68" s="7" t="n">
        <v>0.3802422920035592</v>
      </c>
      <c r="BP68" s="7" t="n">
        <v>0.232126050055912</v>
      </c>
      <c r="BQ68" s="7" t="n">
        <v>1</v>
      </c>
      <c r="BR68" s="7" t="n">
        <v>0.4595055817408161</v>
      </c>
      <c r="BS68" s="7" t="n">
        <v>0.2120801654391698</v>
      </c>
      <c r="BT68" s="7" t="n">
        <v>0.4352433047432888</v>
      </c>
      <c r="BU68" s="7" t="n">
        <v>0.5232916378017675</v>
      </c>
      <c r="BV68" s="7" t="n">
        <v>0.4336897729038079</v>
      </c>
      <c r="BW68" s="7" t="n">
        <v>0.1841456423156441</v>
      </c>
      <c r="BX68" s="7" t="n">
        <v>0.6918324169072798</v>
      </c>
      <c r="BY68" s="7" t="n">
        <v>0.6217186374786201</v>
      </c>
      <c r="BZ68" s="7" t="n">
        <v>0.6844507386826943</v>
      </c>
      <c r="CA68" s="7" t="n">
        <v>0.470688459204069</v>
      </c>
      <c r="CB68" s="7" t="n">
        <v>0.4952351199673062</v>
      </c>
      <c r="CC68" s="7" t="n">
        <v>0.4394640356124209</v>
      </c>
      <c r="CD68" s="7" t="n">
        <v>0.4789165626032422</v>
      </c>
      <c r="CE68" s="7" t="n">
        <v>0.327492537608164</v>
      </c>
      <c r="CF68" s="7" t="n">
        <v>0.5297381649995334</v>
      </c>
      <c r="CG68" s="7" t="n">
        <v>0.4473750119008261</v>
      </c>
      <c r="CH68" s="7" t="n">
        <v>0.2582254983301152</v>
      </c>
      <c r="CI68" s="7" t="n">
        <v>0.5129936588337962</v>
      </c>
      <c r="CJ68" s="7" t="n">
        <v>0.4646493214433393</v>
      </c>
      <c r="CK68" s="7" t="n">
        <v>0.472374390870338</v>
      </c>
      <c r="CL68" s="7" t="n">
        <v>0.4785321610302529</v>
      </c>
      <c r="CM68" s="7" t="n">
        <v>0.3034034098880443</v>
      </c>
      <c r="CN68" s="7" t="n">
        <v>0.4810455324561109</v>
      </c>
      <c r="CO68" s="7" t="n">
        <v>0.5351682202282102</v>
      </c>
      <c r="CP68" s="7" t="n">
        <v>0.235161943014995</v>
      </c>
      <c r="CQ68" s="7" t="n">
        <v>0.5052714389201248</v>
      </c>
      <c r="CR68" s="7" t="n">
        <v>0.2909097717275019</v>
      </c>
      <c r="CS68" s="7" t="n">
        <v>0.3571407483869957</v>
      </c>
      <c r="CT68" s="7" t="n">
        <v>0.4048201077207015</v>
      </c>
      <c r="CU68" s="7" t="n">
        <v>0.3506207892317825</v>
      </c>
      <c r="CV68" s="7" t="n">
        <v>0.5786236814198846</v>
      </c>
      <c r="CW68" s="7" t="n">
        <v>0.4566586271909378</v>
      </c>
      <c r="CX68" s="7" t="n">
        <v>0.6300696520933361</v>
      </c>
      <c r="CY68" s="7" t="n">
        <v>0.4609006185313707</v>
      </c>
      <c r="CZ68" s="7" t="n">
        <v>0.4213679013793784</v>
      </c>
      <c r="DA68" s="7" t="n">
        <v>0.2834952924514992</v>
      </c>
      <c r="DB68" s="7" t="n">
        <v>0.512404152128385</v>
      </c>
      <c r="DC68" s="7" t="n">
        <v>0.2578368535604295</v>
      </c>
      <c r="DD68" s="7" t="n">
        <v>0.2993825807358956</v>
      </c>
      <c r="DE68" s="7" t="n">
        <v>0.1882527514972017</v>
      </c>
      <c r="DF68" s="7" t="n">
        <v>0.2999221063320927</v>
      </c>
      <c r="DG68" s="7" t="n">
        <v>0.5415293142586102</v>
      </c>
      <c r="DH68" s="7" t="n">
        <v>0.3214565865158698</v>
      </c>
      <c r="DI68" s="7" t="n">
        <v>0.4572730217720493</v>
      </c>
      <c r="DJ68" s="7" t="n">
        <v>0.1993148276411868</v>
      </c>
      <c r="DK68" s="7" t="n">
        <v>0.463632701237053</v>
      </c>
      <c r="DL68" s="7" t="n">
        <v>0.33690664803141</v>
      </c>
      <c r="DM68" s="7" t="n">
        <v>0.350200380326338</v>
      </c>
      <c r="DN68" s="7" t="n">
        <v>0.3898899518471858</v>
      </c>
      <c r="DO68" s="7" t="n">
        <v>0.1256346576832165</v>
      </c>
      <c r="DP68" s="7" t="n">
        <v>0.261770916561056</v>
      </c>
      <c r="DQ68" s="7" t="n">
        <v>0.2969659548555898</v>
      </c>
      <c r="DR68" s="7" t="n">
        <v>0.7126681710180512</v>
      </c>
      <c r="DS68" s="7" t="n">
        <v>0.3546776979950437</v>
      </c>
      <c r="DT68" s="7" t="n">
        <v>0.9969086655416353</v>
      </c>
      <c r="DU68" s="7" t="n">
        <v>0.2310917559364106</v>
      </c>
      <c r="DV68" s="7" t="n">
        <v>0.5385088057331567</v>
      </c>
      <c r="DW68" s="7" t="n">
        <v>0.3813290710489542</v>
      </c>
      <c r="DX68" s="7" t="n">
        <v>0.5806734223592874</v>
      </c>
      <c r="DY68" s="7" t="n">
        <v>0.4274796006677954</v>
      </c>
      <c r="DZ68" s="7" t="n">
        <v>0.2416343269776226</v>
      </c>
      <c r="EA68" s="7" t="n">
        <v>0.2646409285701568</v>
      </c>
      <c r="EB68" s="7" t="n">
        <v>0.4307505103266239</v>
      </c>
      <c r="EC68" s="7" t="n">
        <v>0.2720484910146354</v>
      </c>
      <c r="ED68" s="7" t="n">
        <v>0.5429764492091534</v>
      </c>
      <c r="EE68" s="7" t="n">
        <v>0.3586936793042332</v>
      </c>
      <c r="EF68" s="7" t="n">
        <v>0.1660344258281824</v>
      </c>
      <c r="EG68" s="7" t="n">
        <v>0.3625122361539106</v>
      </c>
      <c r="EH68" s="7" t="n">
        <v>0.4653702194877736</v>
      </c>
      <c r="EI68" s="7" t="n">
        <v>0.2828284550336368</v>
      </c>
      <c r="EJ68" s="7" t="n">
        <v>0.1731868394782899</v>
      </c>
      <c r="EK68" s="7" t="n">
        <v>0.26591943958983</v>
      </c>
      <c r="EL68" s="7" t="n">
        <v>0.4646135959838953</v>
      </c>
      <c r="EM68" s="7" t="n">
        <v>0.2746871915793249</v>
      </c>
      <c r="EN68" s="7" t="n">
        <v>0.1282972319986744</v>
      </c>
      <c r="EO68" s="7" t="n">
        <v>0.3969056035953951</v>
      </c>
      <c r="EP68" s="7" t="n">
        <v>0.2355669402230114</v>
      </c>
      <c r="EQ68" s="7" t="n">
        <v>0.1861988669125076</v>
      </c>
      <c r="ER68" s="7" t="n">
        <v>0.5000299280035844</v>
      </c>
      <c r="ES68" s="7" t="n">
        <v>0.1594200553351163</v>
      </c>
      <c r="ET68" s="7" t="n">
        <v>0.3043836097210458</v>
      </c>
      <c r="EU68" s="7" t="n">
        <v>0.3331339010726361</v>
      </c>
      <c r="EV68" s="7" t="n">
        <v>0.2085883942212088</v>
      </c>
      <c r="EW68" s="7" t="n">
        <v>0.2771249916415046</v>
      </c>
      <c r="EX68" s="7" t="n">
        <v>0.2806156917139017</v>
      </c>
      <c r="EY68" s="7" t="n">
        <v>0.3275426643521981</v>
      </c>
      <c r="EZ68" s="7" t="n">
        <v>0.4061746285479749</v>
      </c>
      <c r="FA68" s="7" t="n">
        <v>0.2720541145157876</v>
      </c>
      <c r="FB68" s="7" t="n">
        <v>0.4660928867401117</v>
      </c>
      <c r="FC68" s="7" t="n">
        <v>0.2111757309967443</v>
      </c>
      <c r="FD68" s="7" t="n">
        <v>0.4699560013963294</v>
      </c>
      <c r="FE68" s="7" t="n">
        <v>0.5492906399983313</v>
      </c>
      <c r="FF68" s="7" t="n">
        <v>0.1909705927039866</v>
      </c>
      <c r="FG68" s="7" t="n">
        <v>0.3572913290360362</v>
      </c>
      <c r="FH68" s="7" t="n">
        <v>0.4836050203766628</v>
      </c>
      <c r="FI68" s="7" t="n">
        <v>0.2139961855877479</v>
      </c>
      <c r="FJ68" s="7" t="n">
        <v>0.4161325318966874</v>
      </c>
      <c r="FK68" s="7" t="n">
        <v>0.207899337561051</v>
      </c>
      <c r="FL68" s="7" t="n">
        <v>0.8945646729615016</v>
      </c>
      <c r="FM68" s="7" t="n">
        <v>0.4627198095112664</v>
      </c>
      <c r="FN68" s="7" t="n">
        <v>0.1973707170302236</v>
      </c>
      <c r="FO68" s="7" t="n">
        <v>0.1565181828528293</v>
      </c>
      <c r="FP68" s="7" t="n">
        <v>0.2892912462650313</v>
      </c>
      <c r="FQ68" s="7" t="n">
        <v>0.5065097497965835</v>
      </c>
      <c r="FR68" s="7" t="n">
        <v>0.5004858210853079</v>
      </c>
      <c r="FS68" s="7" t="n">
        <v>0.3091185790630095</v>
      </c>
      <c r="FT68" s="7" t="n">
        <v>0.3854860676756222</v>
      </c>
      <c r="FU68" s="7" t="n">
        <v>0.2866551288120435</v>
      </c>
      <c r="FV68" s="7" t="n">
        <v>0.1778251106985055</v>
      </c>
      <c r="FW68" s="7" t="n">
        <v>0.3137946155374172</v>
      </c>
      <c r="FX68" s="7" t="n">
        <v>0.3622640751802531</v>
      </c>
    </row>
    <row r="69">
      <c r="A69" s="6" t="inlineStr">
        <is>
          <t>399976.SZ</t>
        </is>
      </c>
      <c r="B69" s="6" t="inlineStr">
        <is>
          <t>中证新能源汽车指数</t>
        </is>
      </c>
      <c r="C69" s="7" t="n">
        <v>0.6425864915128177</v>
      </c>
      <c r="D69" s="7" t="n">
        <v>0.6459853026710759</v>
      </c>
      <c r="E69" s="7" t="n">
        <v>0.03181051771375078</v>
      </c>
      <c r="F69" s="7" t="n">
        <v>0.5260772354549628</v>
      </c>
      <c r="G69" s="7" t="n">
        <v>0.03656729943799791</v>
      </c>
      <c r="H69" s="7" t="n">
        <v>0.1247134056811763</v>
      </c>
      <c r="I69" s="7" t="n">
        <v>0.4830085652972932</v>
      </c>
      <c r="J69" s="7" t="n">
        <v>0.4555630814202914</v>
      </c>
      <c r="K69" s="7" t="n">
        <v>0.5423197133009405</v>
      </c>
      <c r="L69" s="7" t="n">
        <v>0.03008875837003284</v>
      </c>
      <c r="M69" s="7" t="n">
        <v>0.6774296335218194</v>
      </c>
      <c r="N69" s="7" t="n">
        <v>0.7571863250995642</v>
      </c>
      <c r="O69" s="7" t="n">
        <v>0.5718723597061183</v>
      </c>
      <c r="P69" s="7" t="n">
        <v>0.5856373254132654</v>
      </c>
      <c r="Q69" s="7" t="n">
        <v>0.5389779284208892</v>
      </c>
      <c r="R69" s="7" t="n">
        <v>0.6139486566018663</v>
      </c>
      <c r="S69" s="7" t="n">
        <v>0.6816341171689843</v>
      </c>
      <c r="T69" s="7" t="n">
        <v>0.5122577244036607</v>
      </c>
      <c r="U69" s="7" t="n">
        <v>0.739241024851285</v>
      </c>
      <c r="V69" s="7" t="n">
        <v>0.624619569144401</v>
      </c>
      <c r="W69" s="7" t="n">
        <v>0.566995337415482</v>
      </c>
      <c r="X69" s="7" t="n">
        <v>0.6134527202574026</v>
      </c>
      <c r="Y69" s="7" t="n">
        <v>0.6669337632188802</v>
      </c>
      <c r="Z69" s="7" t="n">
        <v>0.06627648360338922</v>
      </c>
      <c r="AA69" s="7" t="n">
        <v>0.6183153207514521</v>
      </c>
      <c r="AB69" s="7" t="n">
        <v>-0.002370697537633649</v>
      </c>
      <c r="AC69" s="7" t="n">
        <v>0.6881359928296245</v>
      </c>
      <c r="AD69" s="7" t="n">
        <v>0.745656850749595</v>
      </c>
      <c r="AE69" s="7" t="n">
        <v>0.7472058233805716</v>
      </c>
      <c r="AF69" s="7" t="n">
        <v>0.479369303747149</v>
      </c>
      <c r="AG69" s="7" t="n">
        <v>0.6730028359896009</v>
      </c>
      <c r="AH69" s="7" t="n">
        <v>0.1939636692620716</v>
      </c>
      <c r="AI69" s="7" t="n">
        <v>-0.0660254235666628</v>
      </c>
      <c r="AJ69" s="7" t="n">
        <v>0.1118326690146825</v>
      </c>
      <c r="AK69" s="7" t="n">
        <v>0.5726199155148575</v>
      </c>
      <c r="AL69" s="7" t="n">
        <v>0.3861011853237966</v>
      </c>
      <c r="AM69" s="7" t="n">
        <v>0.3870405321104947</v>
      </c>
      <c r="AN69" s="7" t="n">
        <v>0.4621604923129374</v>
      </c>
      <c r="AO69" s="7" t="n">
        <v>0.7692465473012088</v>
      </c>
      <c r="AP69" s="7" t="n">
        <v>-0.04757239042266702</v>
      </c>
      <c r="AQ69" s="7" t="n">
        <v>0.5767380595939157</v>
      </c>
      <c r="AR69" s="7" t="n">
        <v>0.6095731252044657</v>
      </c>
      <c r="AS69" s="7" t="n">
        <v>0.7827063855498936</v>
      </c>
      <c r="AT69" s="7" t="n">
        <v>0.6780394408810277</v>
      </c>
      <c r="AU69" s="7" t="n">
        <v>0.6246240510388599</v>
      </c>
      <c r="AV69" s="7" t="n">
        <v>0.5967304117650022</v>
      </c>
      <c r="AW69" s="7" t="n">
        <v>0.4814469476816757</v>
      </c>
      <c r="AX69" s="7" t="n">
        <v>0.6426853448738623</v>
      </c>
      <c r="AY69" s="7" t="n">
        <v>0.4980977813814084</v>
      </c>
      <c r="AZ69" s="7" t="n">
        <v>0.6959248351153728</v>
      </c>
      <c r="BA69" s="7" t="n">
        <v>0.3708942971524527</v>
      </c>
      <c r="BB69" s="7" t="n">
        <v>0.4325607917633502</v>
      </c>
      <c r="BC69" s="7" t="n">
        <v>0.6097770671347987</v>
      </c>
      <c r="BD69" s="7" t="n">
        <v>0.06582053188794337</v>
      </c>
      <c r="BE69" s="7" t="n">
        <v>0.4445464174663604</v>
      </c>
      <c r="BF69" s="7" t="n">
        <v>0.357333406619635</v>
      </c>
      <c r="BG69" s="7" t="n">
        <v>-0.04067604364294496</v>
      </c>
      <c r="BH69" s="7" t="n">
        <v>0.5569203940010363</v>
      </c>
      <c r="BI69" s="7" t="n">
        <v>0.6350849169218719</v>
      </c>
      <c r="BJ69" s="7" t="n">
        <v>0.8893261927564693</v>
      </c>
      <c r="BK69" s="7" t="n">
        <v>0.6276673957694489</v>
      </c>
      <c r="BL69" s="7" t="n">
        <v>0.387040744982988</v>
      </c>
      <c r="BM69" s="7" t="n">
        <v>0.3884595806732097</v>
      </c>
      <c r="BN69" s="7" t="n">
        <v>0.3608094256438151</v>
      </c>
      <c r="BO69" s="7" t="n">
        <v>0.3070343659618589</v>
      </c>
      <c r="BP69" s="7" t="n">
        <v>0.3246898743396415</v>
      </c>
      <c r="BQ69" s="7" t="n">
        <v>0.4595055817408161</v>
      </c>
      <c r="BR69" s="7" t="n">
        <v>1</v>
      </c>
      <c r="BS69" s="7" t="n">
        <v>-0.307401272014578</v>
      </c>
      <c r="BT69" s="7" t="n">
        <v>-0.008467591680143098</v>
      </c>
      <c r="BU69" s="7" t="n">
        <v>0.488367474479626</v>
      </c>
      <c r="BV69" s="7" t="n">
        <v>0.4475219984894285</v>
      </c>
      <c r="BW69" s="7" t="n">
        <v>0.0461625196447429</v>
      </c>
      <c r="BX69" s="7" t="n">
        <v>0.7123394738734481</v>
      </c>
      <c r="BY69" s="7" t="n">
        <v>0.563931100500759</v>
      </c>
      <c r="BZ69" s="7" t="n">
        <v>0.6154989701587743</v>
      </c>
      <c r="CA69" s="7" t="n">
        <v>0.7009441090227084</v>
      </c>
      <c r="CB69" s="7" t="n">
        <v>0.4109319316248963</v>
      </c>
      <c r="CC69" s="7" t="n">
        <v>0.5295925949439653</v>
      </c>
      <c r="CD69" s="7" t="n">
        <v>0.7898523725284479</v>
      </c>
      <c r="CE69" s="7" t="n">
        <v>0.1496167108387614</v>
      </c>
      <c r="CF69" s="7" t="n">
        <v>0.3053768798553387</v>
      </c>
      <c r="CG69" s="7" t="n">
        <v>0.479746788781956</v>
      </c>
      <c r="CH69" s="7" t="n">
        <v>0.5972333983242779</v>
      </c>
      <c r="CI69" s="7" t="n">
        <v>0.08251084210162216</v>
      </c>
      <c r="CJ69" s="7" t="n">
        <v>0.5587314897922419</v>
      </c>
      <c r="CK69" s="7" t="n">
        <v>0.2766181053172888</v>
      </c>
      <c r="CL69" s="7" t="n">
        <v>0.6181754197462256</v>
      </c>
      <c r="CM69" s="7" t="n">
        <v>0.451105691858968</v>
      </c>
      <c r="CN69" s="7" t="n">
        <v>0.6666227794137052</v>
      </c>
      <c r="CO69" s="7" t="n">
        <v>0.5897625723552615</v>
      </c>
      <c r="CP69" s="7" t="n">
        <v>-0.2120675061056116</v>
      </c>
      <c r="CQ69" s="7" t="n">
        <v>0.5821843388206068</v>
      </c>
      <c r="CR69" s="7" t="n">
        <v>0.1960954803117699</v>
      </c>
      <c r="CS69" s="7" t="n">
        <v>0.3667048120988061</v>
      </c>
      <c r="CT69" s="7" t="n">
        <v>0.4127154483993625</v>
      </c>
      <c r="CU69" s="7" t="n">
        <v>0.3776577192746273</v>
      </c>
      <c r="CV69" s="7" t="n">
        <v>0.7316745426751433</v>
      </c>
      <c r="CW69" s="7" t="n">
        <v>0.06835132874913848</v>
      </c>
      <c r="CX69" s="7" t="n">
        <v>0.4013227977001054</v>
      </c>
      <c r="CY69" s="7" t="n">
        <v>0.999885784531067</v>
      </c>
      <c r="CZ69" s="7" t="n">
        <v>0.3542101563482329</v>
      </c>
      <c r="DA69" s="7" t="n">
        <v>-0.2099593941286263</v>
      </c>
      <c r="DB69" s="7" t="n">
        <v>0.5170498399430945</v>
      </c>
      <c r="DC69" s="7" t="n">
        <v>0.2660198391604437</v>
      </c>
      <c r="DD69" s="7" t="n">
        <v>0.3818331793379815</v>
      </c>
      <c r="DE69" s="7" t="n">
        <v>0.4245132827200117</v>
      </c>
      <c r="DF69" s="7" t="n">
        <v>0.534996035877384</v>
      </c>
      <c r="DG69" s="7" t="n">
        <v>0.1228491659144879</v>
      </c>
      <c r="DH69" s="7" t="n">
        <v>0.6296492723088932</v>
      </c>
      <c r="DI69" s="7" t="n">
        <v>0.6169430157313688</v>
      </c>
      <c r="DJ69" s="7" t="n">
        <v>0.3904530488797772</v>
      </c>
      <c r="DK69" s="7" t="n">
        <v>0.6553764063482872</v>
      </c>
      <c r="DL69" s="7" t="n">
        <v>0.6785050804689164</v>
      </c>
      <c r="DM69" s="7" t="n">
        <v>0.4022628917989833</v>
      </c>
      <c r="DN69" s="7" t="n">
        <v>0.478063189371241</v>
      </c>
      <c r="DO69" s="7" t="n">
        <v>0.03380729634640452</v>
      </c>
      <c r="DP69" s="7" t="n">
        <v>0.4057767015866511</v>
      </c>
      <c r="DQ69" s="7" t="n">
        <v>0.5494583960691737</v>
      </c>
      <c r="DR69" s="7" t="n">
        <v>0.6189758149273795</v>
      </c>
      <c r="DS69" s="7" t="n">
        <v>0.5381152596413104</v>
      </c>
      <c r="DT69" s="7" t="n">
        <v>0.4412239720464042</v>
      </c>
      <c r="DU69" s="7" t="n">
        <v>0.5587341918403539</v>
      </c>
      <c r="DV69" s="7" t="n">
        <v>0.6898588566794328</v>
      </c>
      <c r="DW69" s="7" t="n">
        <v>0.3278822204829262</v>
      </c>
      <c r="DX69" s="7" t="n">
        <v>0.5711539486000472</v>
      </c>
      <c r="DY69" s="7" t="n">
        <v>0.4833939794104545</v>
      </c>
      <c r="DZ69" s="7" t="n">
        <v>0.5965121924092118</v>
      </c>
      <c r="EA69" s="7" t="n">
        <v>0.3078919672771356</v>
      </c>
      <c r="EB69" s="7" t="n">
        <v>0.3348536502002427</v>
      </c>
      <c r="EC69" s="7" t="n">
        <v>0.5472815604210512</v>
      </c>
      <c r="ED69" s="7" t="n">
        <v>0.6312884064546859</v>
      </c>
      <c r="EE69" s="7" t="n">
        <v>0.922570723497969</v>
      </c>
      <c r="EF69" s="7" t="n">
        <v>0.542019310878296</v>
      </c>
      <c r="EG69" s="7" t="n">
        <v>0.5857309280532705</v>
      </c>
      <c r="EH69" s="7" t="n">
        <v>0.4904955987288816</v>
      </c>
      <c r="EI69" s="7" t="n">
        <v>0.6397048167512803</v>
      </c>
      <c r="EJ69" s="7" t="n">
        <v>0.5661682892819548</v>
      </c>
      <c r="EK69" s="7" t="n">
        <v>0.7309864272491039</v>
      </c>
      <c r="EL69" s="7" t="n">
        <v>0.6021652501107267</v>
      </c>
      <c r="EM69" s="7" t="n">
        <v>0.3434420631429396</v>
      </c>
      <c r="EN69" s="7" t="n">
        <v>0.4666394989745408</v>
      </c>
      <c r="EO69" s="7" t="n">
        <v>0.583080513747536</v>
      </c>
      <c r="EP69" s="7" t="n">
        <v>0.4669794714627353</v>
      </c>
      <c r="EQ69" s="7" t="n">
        <v>0.5653784323746857</v>
      </c>
      <c r="ER69" s="7" t="n">
        <v>0.4031669871773204</v>
      </c>
      <c r="ES69" s="7" t="n">
        <v>0.4719213850860917</v>
      </c>
      <c r="ET69" s="7" t="n">
        <v>0.4475258365554061</v>
      </c>
      <c r="EU69" s="7" t="n">
        <v>0.3722422395488054</v>
      </c>
      <c r="EV69" s="7" t="n">
        <v>0.5692341268609982</v>
      </c>
      <c r="EW69" s="7" t="n">
        <v>0.6030826647353718</v>
      </c>
      <c r="EX69" s="7" t="n">
        <v>0.7505837183803306</v>
      </c>
      <c r="EY69" s="7" t="n">
        <v>0.641474460292253</v>
      </c>
      <c r="EZ69" s="7" t="n">
        <v>0.9732715559338929</v>
      </c>
      <c r="FA69" s="7" t="n">
        <v>0.3083193036752613</v>
      </c>
      <c r="FB69" s="7" t="n">
        <v>0.447711218655382</v>
      </c>
      <c r="FC69" s="7" t="n">
        <v>0.5730230881328849</v>
      </c>
      <c r="FD69" s="7" t="n">
        <v>0.3494862377669576</v>
      </c>
      <c r="FE69" s="7" t="n">
        <v>0.4778595710079891</v>
      </c>
      <c r="FF69" s="7" t="n">
        <v>-0.001344936350832008</v>
      </c>
      <c r="FG69" s="7" t="n">
        <v>0.4442134376304019</v>
      </c>
      <c r="FH69" s="7" t="n">
        <v>0.576561284890116</v>
      </c>
      <c r="FI69" s="7" t="n">
        <v>0.5731935282657628</v>
      </c>
      <c r="FJ69" s="7" t="n">
        <v>0.7016264650155755</v>
      </c>
      <c r="FK69" s="7" t="n">
        <v>-0.3120048078243879</v>
      </c>
      <c r="FL69" s="7" t="n">
        <v>0.3354914869551516</v>
      </c>
      <c r="FM69" s="7" t="n">
        <v>0.3926468255084122</v>
      </c>
      <c r="FN69" s="7" t="n">
        <v>0.5638509451029461</v>
      </c>
      <c r="FO69" s="7" t="n">
        <v>0.07185614656139636</v>
      </c>
      <c r="FP69" s="7" t="n">
        <v>0.3250446974110646</v>
      </c>
      <c r="FQ69" s="7" t="n">
        <v>0.4054958163847512</v>
      </c>
      <c r="FR69" s="7" t="n">
        <v>0.4530955317979075</v>
      </c>
      <c r="FS69" s="7" t="n">
        <v>-0.1438346642138836</v>
      </c>
      <c r="FT69" s="7" t="n">
        <v>0.3126006870571288</v>
      </c>
      <c r="FU69" s="7" t="n">
        <v>0.6408687061275539</v>
      </c>
      <c r="FV69" s="7" t="n">
        <v>0.5156869407964662</v>
      </c>
      <c r="FW69" s="7" t="n">
        <v>0.5261945179700885</v>
      </c>
      <c r="FX69" s="7" t="n">
        <v>-0.1005843522980603</v>
      </c>
    </row>
    <row r="70">
      <c r="A70" s="6" t="inlineStr">
        <is>
          <t>399986.SZ</t>
        </is>
      </c>
      <c r="B70" s="6" t="inlineStr">
        <is>
          <t>中证银行指数</t>
        </is>
      </c>
      <c r="C70" s="7" t="n">
        <v>0.02768579684582269</v>
      </c>
      <c r="D70" s="7" t="n">
        <v>0.06733146439627868</v>
      </c>
      <c r="E70" s="7" t="n">
        <v>0.4440382325638184</v>
      </c>
      <c r="F70" s="7" t="n">
        <v>0.2740959481517867</v>
      </c>
      <c r="G70" s="7" t="n">
        <v>0.7601330429321485</v>
      </c>
      <c r="H70" s="7" t="n">
        <v>0.3517307115158704</v>
      </c>
      <c r="I70" s="7" t="n">
        <v>-0.04946595973875773</v>
      </c>
      <c r="J70" s="7" t="n">
        <v>4.180988640820853e-06</v>
      </c>
      <c r="K70" s="7" t="n">
        <v>0.1225170743907293</v>
      </c>
      <c r="L70" s="7" t="n">
        <v>0.4192272757307968</v>
      </c>
      <c r="M70" s="7" t="n">
        <v>0.03502961561537245</v>
      </c>
      <c r="N70" s="7" t="n">
        <v>-0.1419956354153226</v>
      </c>
      <c r="O70" s="7" t="n">
        <v>-0.4719729922399787</v>
      </c>
      <c r="P70" s="7" t="n">
        <v>-0.1571621369792966</v>
      </c>
      <c r="Q70" s="7" t="n">
        <v>-0.4889104526952258</v>
      </c>
      <c r="R70" s="7" t="n">
        <v>-0.4703169365824221</v>
      </c>
      <c r="S70" s="7" t="n">
        <v>-0.4253184808822168</v>
      </c>
      <c r="T70" s="7" t="n">
        <v>-0.4670430863336058</v>
      </c>
      <c r="U70" s="7" t="n">
        <v>-0.3380926334809375</v>
      </c>
      <c r="V70" s="7" t="n">
        <v>-0.4237414341715643</v>
      </c>
      <c r="W70" s="7" t="n">
        <v>-0.4533927894487377</v>
      </c>
      <c r="X70" s="7" t="n">
        <v>-0.1275147580933819</v>
      </c>
      <c r="Y70" s="7" t="n">
        <v>-0.1835419446146952</v>
      </c>
      <c r="Z70" s="7" t="n">
        <v>0.340309895194587</v>
      </c>
      <c r="AA70" s="7" t="n">
        <v>-0.1365646410865325</v>
      </c>
      <c r="AB70" s="7" t="n">
        <v>0.4371877807992198</v>
      </c>
      <c r="AC70" s="7" t="n">
        <v>-0.3409020440411523</v>
      </c>
      <c r="AD70" s="7" t="n">
        <v>-0.3539261631486217</v>
      </c>
      <c r="AE70" s="7" t="n">
        <v>-0.133773059202577</v>
      </c>
      <c r="AF70" s="7" t="n">
        <v>0.1640017990784329</v>
      </c>
      <c r="AG70" s="7" t="n">
        <v>-0.1425214929987656</v>
      </c>
      <c r="AH70" s="7" t="n">
        <v>0.363643155806835</v>
      </c>
      <c r="AI70" s="7" t="n">
        <v>0.3129980193237175</v>
      </c>
      <c r="AJ70" s="7" t="n">
        <v>0.3440663619706273</v>
      </c>
      <c r="AK70" s="7" t="n">
        <v>0.07919120451956363</v>
      </c>
      <c r="AL70" s="7" t="n">
        <v>-0.19122886527038</v>
      </c>
      <c r="AM70" s="7" t="n">
        <v>0.05266886930639546</v>
      </c>
      <c r="AN70" s="7" t="n">
        <v>-0.0898820782463453</v>
      </c>
      <c r="AO70" s="7" t="n">
        <v>-0.2416803185750545</v>
      </c>
      <c r="AP70" s="7" t="n">
        <v>0.3039634851856355</v>
      </c>
      <c r="AQ70" s="7" t="n">
        <v>0.05609238919914725</v>
      </c>
      <c r="AR70" s="7" t="n">
        <v>-0.4334003549710319</v>
      </c>
      <c r="AS70" s="7" t="n">
        <v>-0.3034347490140875</v>
      </c>
      <c r="AT70" s="7" t="n">
        <v>-0.3087636573866068</v>
      </c>
      <c r="AU70" s="7" t="n">
        <v>-0.3235524878593726</v>
      </c>
      <c r="AV70" s="7" t="n">
        <v>-0.2699223940627828</v>
      </c>
      <c r="AW70" s="7" t="n">
        <v>-0.3026430067470576</v>
      </c>
      <c r="AX70" s="7" t="n">
        <v>-0.3653496152632311</v>
      </c>
      <c r="AY70" s="7" t="n">
        <v>0.0673020608395434</v>
      </c>
      <c r="AZ70" s="7" t="n">
        <v>-0.2000464091177965</v>
      </c>
      <c r="BA70" s="7" t="n">
        <v>-0.1391606980742334</v>
      </c>
      <c r="BB70" s="7" t="n">
        <v>-0.2679573277880855</v>
      </c>
      <c r="BC70" s="7" t="n">
        <v>-0.1318334481552325</v>
      </c>
      <c r="BD70" s="7" t="n">
        <v>0.3322596303241298</v>
      </c>
      <c r="BE70" s="7" t="n">
        <v>0.2226710111983828</v>
      </c>
      <c r="BF70" s="7" t="n">
        <v>-0.0867405867886239</v>
      </c>
      <c r="BG70" s="7" t="n">
        <v>0.2055087763523129</v>
      </c>
      <c r="BH70" s="7" t="n">
        <v>-0.04258593416471176</v>
      </c>
      <c r="BI70" s="7" t="n">
        <v>-0.2804639182809563</v>
      </c>
      <c r="BJ70" s="7" t="n">
        <v>-0.3385855743999657</v>
      </c>
      <c r="BK70" s="7" t="n">
        <v>-0.1537237264542979</v>
      </c>
      <c r="BL70" s="7" t="n">
        <v>0.05266896521681651</v>
      </c>
      <c r="BM70" s="7" t="n">
        <v>0.2669965873143733</v>
      </c>
      <c r="BN70" s="7" t="n">
        <v>-0.2150410010769131</v>
      </c>
      <c r="BO70" s="7" t="n">
        <v>0.009255878069865218</v>
      </c>
      <c r="BP70" s="7" t="n">
        <v>-0.2532692161105831</v>
      </c>
      <c r="BQ70" s="7" t="n">
        <v>0.2120801654391698</v>
      </c>
      <c r="BR70" s="7" t="n">
        <v>-0.307401272014578</v>
      </c>
      <c r="BS70" s="7" t="n">
        <v>1</v>
      </c>
      <c r="BT70" s="7" t="n">
        <v>0.3175434123629012</v>
      </c>
      <c r="BU70" s="7" t="n">
        <v>0.01267958651956186</v>
      </c>
      <c r="BV70" s="7" t="n">
        <v>-0.09162882568589394</v>
      </c>
      <c r="BW70" s="7" t="n">
        <v>0.2501545388553134</v>
      </c>
      <c r="BX70" s="7" t="n">
        <v>-0.01725502863257803</v>
      </c>
      <c r="BY70" s="7" t="n">
        <v>0.1066592164664939</v>
      </c>
      <c r="BZ70" s="7" t="n">
        <v>0.1231926502179075</v>
      </c>
      <c r="CA70" s="7" t="n">
        <v>-0.2295174444402576</v>
      </c>
      <c r="CB70" s="7" t="n">
        <v>-0.1294825671549864</v>
      </c>
      <c r="CC70" s="7" t="n">
        <v>-0.1267785816370415</v>
      </c>
      <c r="CD70" s="7" t="n">
        <v>-0.2455978551806856</v>
      </c>
      <c r="CE70" s="7" t="n">
        <v>0.1469666908742581</v>
      </c>
      <c r="CF70" s="7" t="n">
        <v>0.2614939694094626</v>
      </c>
      <c r="CG70" s="7" t="n">
        <v>-0.2414824249820307</v>
      </c>
      <c r="CH70" s="7" t="n">
        <v>-0.4419263516722559</v>
      </c>
      <c r="CI70" s="7" t="n">
        <v>0.3135574115385822</v>
      </c>
      <c r="CJ70" s="7" t="n">
        <v>-0.250426559244801</v>
      </c>
      <c r="CK70" s="7" t="n">
        <v>-0.02398107276535705</v>
      </c>
      <c r="CL70" s="7" t="n">
        <v>-0.1394084601363388</v>
      </c>
      <c r="CM70" s="7" t="n">
        <v>-0.3279727972324372</v>
      </c>
      <c r="CN70" s="7" t="n">
        <v>-0.2948151598591867</v>
      </c>
      <c r="CO70" s="7" t="n">
        <v>0.01438844745936756</v>
      </c>
      <c r="CP70" s="7" t="n">
        <v>0.7037897170365179</v>
      </c>
      <c r="CQ70" s="7" t="n">
        <v>-0.011421362603964</v>
      </c>
      <c r="CR70" s="7" t="n">
        <v>0.07099534659606119</v>
      </c>
      <c r="CS70" s="7" t="n">
        <v>-0.2351670267480976</v>
      </c>
      <c r="CT70" s="7" t="n">
        <v>0.009250078100216929</v>
      </c>
      <c r="CU70" s="7" t="n">
        <v>-0.244902430063478</v>
      </c>
      <c r="CV70" s="7" t="n">
        <v>-0.2358584111312017</v>
      </c>
      <c r="CW70" s="7" t="n">
        <v>0.5165041684039803</v>
      </c>
      <c r="CX70" s="7" t="n">
        <v>-0.1397457590328567</v>
      </c>
      <c r="CY70" s="7" t="n">
        <v>-0.3076596948672836</v>
      </c>
      <c r="CZ70" s="7" t="n">
        <v>0.04918751142470654</v>
      </c>
      <c r="DA70" s="7" t="n">
        <v>0.9158376529502061</v>
      </c>
      <c r="DB70" s="7" t="n">
        <v>-0.03503053242774602</v>
      </c>
      <c r="DC70" s="7" t="n">
        <v>-0.1291851530320109</v>
      </c>
      <c r="DD70" s="7" t="n">
        <v>-0.2846227735305288</v>
      </c>
      <c r="DE70" s="7" t="n">
        <v>-0.3266667738154899</v>
      </c>
      <c r="DF70" s="7" t="n">
        <v>-0.3545395153637031</v>
      </c>
      <c r="DG70" s="7" t="n">
        <v>0.3327353807056768</v>
      </c>
      <c r="DH70" s="7" t="n">
        <v>-0.2707289524275352</v>
      </c>
      <c r="DI70" s="7" t="n">
        <v>-0.03304564389463718</v>
      </c>
      <c r="DJ70" s="7" t="n">
        <v>-0.2867309993056411</v>
      </c>
      <c r="DK70" s="7" t="n">
        <v>-0.3228418161968137</v>
      </c>
      <c r="DL70" s="7" t="n">
        <v>-0.3492293224426365</v>
      </c>
      <c r="DM70" s="7" t="n">
        <v>-0.06869708383893079</v>
      </c>
      <c r="DN70" s="7" t="n">
        <v>-0.2905552157393575</v>
      </c>
      <c r="DO70" s="7" t="n">
        <v>0.170457918233217</v>
      </c>
      <c r="DP70" s="7" t="n">
        <v>-0.2645244028752366</v>
      </c>
      <c r="DQ70" s="7" t="n">
        <v>-0.3729233893112566</v>
      </c>
      <c r="DR70" s="7" t="n">
        <v>0.06299371277144272</v>
      </c>
      <c r="DS70" s="7" t="n">
        <v>-0.03309521686477714</v>
      </c>
      <c r="DT70" s="7" t="n">
        <v>0.2466964631346702</v>
      </c>
      <c r="DU70" s="7" t="n">
        <v>-0.4294926683607697</v>
      </c>
      <c r="DV70" s="7" t="n">
        <v>-0.2181149330059402</v>
      </c>
      <c r="DW70" s="7" t="n">
        <v>-0.01349579619053002</v>
      </c>
      <c r="DX70" s="7" t="n">
        <v>0.102825466875405</v>
      </c>
      <c r="DY70" s="7" t="n">
        <v>-0.2191454725709864</v>
      </c>
      <c r="DZ70" s="7" t="n">
        <v>-0.4352662150955214</v>
      </c>
      <c r="EA70" s="7" t="n">
        <v>-0.178112097788951</v>
      </c>
      <c r="EB70" s="7" t="n">
        <v>-0.009674298462799087</v>
      </c>
      <c r="EC70" s="7" t="n">
        <v>-0.3851599188196107</v>
      </c>
      <c r="ED70" s="7" t="n">
        <v>-0.1872819769656075</v>
      </c>
      <c r="EE70" s="7" t="n">
        <v>-0.386294704138002</v>
      </c>
      <c r="EF70" s="7" t="n">
        <v>-0.4201707491121957</v>
      </c>
      <c r="EG70" s="7" t="n">
        <v>-0.2721577971501949</v>
      </c>
      <c r="EH70" s="7" t="n">
        <v>-0.06108699184937563</v>
      </c>
      <c r="EI70" s="7" t="n">
        <v>-0.3315147380074608</v>
      </c>
      <c r="EJ70" s="7" t="n">
        <v>-0.4468170243093118</v>
      </c>
      <c r="EK70" s="7" t="n">
        <v>-0.4803089774994219</v>
      </c>
      <c r="EL70" s="7" t="n">
        <v>-0.1353274727749506</v>
      </c>
      <c r="EM70" s="7" t="n">
        <v>-0.04313135424312774</v>
      </c>
      <c r="EN70" s="7" t="n">
        <v>-0.3415095522340653</v>
      </c>
      <c r="EO70" s="7" t="n">
        <v>-0.3539163752624185</v>
      </c>
      <c r="EP70" s="7" t="n">
        <v>-0.3967167737918501</v>
      </c>
      <c r="EQ70" s="7" t="n">
        <v>-0.4717066218129161</v>
      </c>
      <c r="ER70" s="7" t="n">
        <v>-0.1418503473879444</v>
      </c>
      <c r="ES70" s="7" t="n">
        <v>-0.450122567368317</v>
      </c>
      <c r="ET70" s="7" t="n">
        <v>-0.3305814154524074</v>
      </c>
      <c r="EU70" s="7" t="n">
        <v>-0.2369539920439616</v>
      </c>
      <c r="EV70" s="7" t="n">
        <v>-0.4682985005166302</v>
      </c>
      <c r="EW70" s="7" t="n">
        <v>-0.3520477507457723</v>
      </c>
      <c r="EX70" s="7" t="n">
        <v>-0.4617425658111935</v>
      </c>
      <c r="EY70" s="7" t="n">
        <v>-0.3972072144569873</v>
      </c>
      <c r="EZ70" s="7" t="n">
        <v>-0.3085334925759733</v>
      </c>
      <c r="FA70" s="7" t="n">
        <v>-0.1684586238879537</v>
      </c>
      <c r="FB70" s="7" t="n">
        <v>0.02099079338948146</v>
      </c>
      <c r="FC70" s="7" t="n">
        <v>-0.4665226426984476</v>
      </c>
      <c r="FD70" s="7" t="n">
        <v>0.1274182640587969</v>
      </c>
      <c r="FE70" s="7" t="n">
        <v>0.0142215667806866</v>
      </c>
      <c r="FF70" s="7" t="n">
        <v>0.3820136752526041</v>
      </c>
      <c r="FG70" s="7" t="n">
        <v>-0.01104465815907141</v>
      </c>
      <c r="FH70" s="7" t="n">
        <v>-0.1425188616927796</v>
      </c>
      <c r="FI70" s="7" t="n">
        <v>-0.461867768332437</v>
      </c>
      <c r="FJ70" s="7" t="n">
        <v>-0.2085864978453448</v>
      </c>
      <c r="FK70" s="7" t="n">
        <v>0.9996936163239755</v>
      </c>
      <c r="FL70" s="7" t="n">
        <v>0.2910585986933442</v>
      </c>
      <c r="FM70" s="7" t="n">
        <v>-0.1609503496000094</v>
      </c>
      <c r="FN70" s="7" t="n">
        <v>-0.4635306207247425</v>
      </c>
      <c r="FO70" s="7" t="n">
        <v>0.1656772257013025</v>
      </c>
      <c r="FP70" s="7" t="n">
        <v>-0.02637847586971659</v>
      </c>
      <c r="FQ70" s="7" t="n">
        <v>-0.1319892825724888</v>
      </c>
      <c r="FR70" s="7" t="n">
        <v>-0.05382286824102831</v>
      </c>
      <c r="FS70" s="7" t="n">
        <v>0.7821943145750554</v>
      </c>
      <c r="FT70" s="7" t="n">
        <v>0.009950889612260611</v>
      </c>
      <c r="FU70" s="7" t="n">
        <v>-0.3949537430046133</v>
      </c>
      <c r="FV70" s="7" t="n">
        <v>-0.3486283936692546</v>
      </c>
      <c r="FW70" s="7" t="n">
        <v>-0.02806512403249373</v>
      </c>
      <c r="FX70" s="7" t="n">
        <v>0.6365106769173972</v>
      </c>
    </row>
    <row r="71">
      <c r="A71" s="6" t="inlineStr">
        <is>
          <t>399987.SZ</t>
        </is>
      </c>
      <c r="B71" s="6" t="inlineStr">
        <is>
          <t>中证酒指数</t>
        </is>
      </c>
      <c r="C71" s="7" t="n">
        <v>0.1672605380803761</v>
      </c>
      <c r="D71" s="7" t="n">
        <v>0.2599250744889923</v>
      </c>
      <c r="E71" s="7" t="n">
        <v>0.1868839624644401</v>
      </c>
      <c r="F71" s="7" t="n">
        <v>0.4248363413345965</v>
      </c>
      <c r="G71" s="7" t="n">
        <v>0.4958726831498894</v>
      </c>
      <c r="H71" s="7" t="n">
        <v>0.9450167372106207</v>
      </c>
      <c r="I71" s="7" t="n">
        <v>0.1071092320801728</v>
      </c>
      <c r="J71" s="7" t="n">
        <v>0.1191445465668244</v>
      </c>
      <c r="K71" s="7" t="n">
        <v>0.6464234207584776</v>
      </c>
      <c r="L71" s="7" t="n">
        <v>0.2079082376597691</v>
      </c>
      <c r="M71" s="7" t="n">
        <v>0.2469704079494318</v>
      </c>
      <c r="N71" s="7" t="n">
        <v>0.1589640854256037</v>
      </c>
      <c r="O71" s="7" t="n">
        <v>-0.2165854536886775</v>
      </c>
      <c r="P71" s="7" t="n">
        <v>0.1386084101501238</v>
      </c>
      <c r="Q71" s="7" t="n">
        <v>-0.2882536243439247</v>
      </c>
      <c r="R71" s="7" t="n">
        <v>-0.188733141965208</v>
      </c>
      <c r="S71" s="7" t="n">
        <v>-0.1232464867674027</v>
      </c>
      <c r="T71" s="7" t="n">
        <v>-0.2288467287082151</v>
      </c>
      <c r="U71" s="7" t="n">
        <v>0.04061361499684443</v>
      </c>
      <c r="V71" s="7" t="n">
        <v>-0.1105259922202561</v>
      </c>
      <c r="W71" s="7" t="n">
        <v>-0.1218358267206742</v>
      </c>
      <c r="X71" s="7" t="n">
        <v>0.1535987373012679</v>
      </c>
      <c r="Y71" s="7" t="n">
        <v>-0.05868066465318855</v>
      </c>
      <c r="Z71" s="7" t="n">
        <v>0.985141308641998</v>
      </c>
      <c r="AA71" s="7" t="n">
        <v>0.1484199883680603</v>
      </c>
      <c r="AB71" s="7" t="n">
        <v>0.1043168691407385</v>
      </c>
      <c r="AC71" s="7" t="n">
        <v>0.0462523081080715</v>
      </c>
      <c r="AD71" s="7" t="n">
        <v>0.03449407071371852</v>
      </c>
      <c r="AE71" s="7" t="n">
        <v>0.1654629327005545</v>
      </c>
      <c r="AF71" s="7" t="n">
        <v>0.4518504871222881</v>
      </c>
      <c r="AG71" s="7" t="n">
        <v>0.1423935935309065</v>
      </c>
      <c r="AH71" s="7" t="n">
        <v>0.288659199745185</v>
      </c>
      <c r="AI71" s="7" t="n">
        <v>-0.05490234576117677</v>
      </c>
      <c r="AJ71" s="7" t="n">
        <v>0.9409790804910055</v>
      </c>
      <c r="AK71" s="7" t="n">
        <v>0.388645597060631</v>
      </c>
      <c r="AL71" s="7" t="n">
        <v>-0.05289707496065403</v>
      </c>
      <c r="AM71" s="7" t="n">
        <v>0.5782600144253998</v>
      </c>
      <c r="AN71" s="7" t="n">
        <v>0.1979646523232656</v>
      </c>
      <c r="AO71" s="7" t="n">
        <v>0.03760385678686316</v>
      </c>
      <c r="AP71" s="7" t="n">
        <v>-0.008771643249901217</v>
      </c>
      <c r="AQ71" s="7" t="n">
        <v>0.3666516167980109</v>
      </c>
      <c r="AR71" s="7" t="n">
        <v>-0.1928569616832101</v>
      </c>
      <c r="AS71" s="7" t="n">
        <v>0.06333417897613276</v>
      </c>
      <c r="AT71" s="7" t="n">
        <v>-0.03899919791667865</v>
      </c>
      <c r="AU71" s="7" t="n">
        <v>0.06694489262082078</v>
      </c>
      <c r="AV71" s="7" t="n">
        <v>-0.09274174203232209</v>
      </c>
      <c r="AW71" s="7" t="n">
        <v>-0.2249968757925844</v>
      </c>
      <c r="AX71" s="7" t="n">
        <v>0.02551821230482468</v>
      </c>
      <c r="AY71" s="7" t="n">
        <v>0.5635584941347799</v>
      </c>
      <c r="AZ71" s="7" t="n">
        <v>0.07870334009860477</v>
      </c>
      <c r="BA71" s="7" t="n">
        <v>-0.01013391535732878</v>
      </c>
      <c r="BB71" s="7" t="n">
        <v>-0.158186142520715</v>
      </c>
      <c r="BC71" s="7" t="n">
        <v>0.1413678714874292</v>
      </c>
      <c r="BD71" s="7" t="n">
        <v>0.9841811688982955</v>
      </c>
      <c r="BE71" s="7" t="n">
        <v>0.4211708332744783</v>
      </c>
      <c r="BF71" s="7" t="n">
        <v>0.1100269980123614</v>
      </c>
      <c r="BG71" s="7" t="n">
        <v>-0.04914813558145122</v>
      </c>
      <c r="BH71" s="7" t="n">
        <v>0.1928802712887645</v>
      </c>
      <c r="BI71" s="7" t="n">
        <v>-0.05853595456413641</v>
      </c>
      <c r="BJ71" s="7" t="n">
        <v>-0.005454844751977022</v>
      </c>
      <c r="BK71" s="7" t="n">
        <v>0.100434945009119</v>
      </c>
      <c r="BL71" s="7" t="n">
        <v>0.5782598975771397</v>
      </c>
      <c r="BM71" s="7" t="n">
        <v>0.4837497977453561</v>
      </c>
      <c r="BN71" s="7" t="n">
        <v>0.06030175172236046</v>
      </c>
      <c r="BO71" s="7" t="n">
        <v>0.3051138746195777</v>
      </c>
      <c r="BP71" s="7" t="n">
        <v>0.03038191972921416</v>
      </c>
      <c r="BQ71" s="7" t="n">
        <v>0.4352433047432888</v>
      </c>
      <c r="BR71" s="7" t="n">
        <v>-0.008467591680143098</v>
      </c>
      <c r="BS71" s="7" t="n">
        <v>0.3175434123629012</v>
      </c>
      <c r="BT71" s="7" t="n">
        <v>1</v>
      </c>
      <c r="BU71" s="7" t="n">
        <v>0.3799087329873885</v>
      </c>
      <c r="BV71" s="7" t="n">
        <v>0.1474901905418046</v>
      </c>
      <c r="BW71" s="7" t="n">
        <v>0.08730480411243123</v>
      </c>
      <c r="BX71" s="7" t="n">
        <v>0.2283466412728933</v>
      </c>
      <c r="BY71" s="7" t="n">
        <v>0.1950748339535321</v>
      </c>
      <c r="BZ71" s="7" t="n">
        <v>0.367518962806292</v>
      </c>
      <c r="CA71" s="7" t="n">
        <v>0.1814391910240373</v>
      </c>
      <c r="CB71" s="7" t="n">
        <v>0.2491940445377621</v>
      </c>
      <c r="CC71" s="7" t="n">
        <v>0.1404925214581963</v>
      </c>
      <c r="CD71" s="7" t="n">
        <v>0.08599768517225849</v>
      </c>
      <c r="CE71" s="7" t="n">
        <v>0.3185132461871882</v>
      </c>
      <c r="CF71" s="7" t="n">
        <v>0.4932835773023162</v>
      </c>
      <c r="CG71" s="7" t="n">
        <v>0.1196113767337677</v>
      </c>
      <c r="CH71" s="7" t="n">
        <v>-0.2638715206543183</v>
      </c>
      <c r="CI71" s="7" t="n">
        <v>0.967714196308152</v>
      </c>
      <c r="CJ71" s="7" t="n">
        <v>0.1601635093422817</v>
      </c>
      <c r="CK71" s="7" t="n">
        <v>0.2519725999530749</v>
      </c>
      <c r="CL71" s="7" t="n">
        <v>0.1531374668068196</v>
      </c>
      <c r="CM71" s="7" t="n">
        <v>-0.1513438870888285</v>
      </c>
      <c r="CN71" s="7" t="n">
        <v>0.03542449320055896</v>
      </c>
      <c r="CO71" s="7" t="n">
        <v>0.306423005268376</v>
      </c>
      <c r="CP71" s="7" t="n">
        <v>0.2824303903661036</v>
      </c>
      <c r="CQ71" s="7" t="n">
        <v>0.2580997369436502</v>
      </c>
      <c r="CR71" s="7" t="n">
        <v>0.2105357337982484</v>
      </c>
      <c r="CS71" s="7" t="n">
        <v>0.07774524594349451</v>
      </c>
      <c r="CT71" s="7" t="n">
        <v>0.1856895894613953</v>
      </c>
      <c r="CU71" s="7" t="n">
        <v>0.1032039474899386</v>
      </c>
      <c r="CV71" s="7" t="n">
        <v>0.1201370691851607</v>
      </c>
      <c r="CW71" s="7" t="n">
        <v>0.4769259935403169</v>
      </c>
      <c r="CX71" s="7" t="n">
        <v>0.2871908524661479</v>
      </c>
      <c r="CY71" s="7" t="n">
        <v>-0.00679143128919389</v>
      </c>
      <c r="CZ71" s="7" t="n">
        <v>0.3947206142825754</v>
      </c>
      <c r="DA71" s="7" t="n">
        <v>0.3853748791515303</v>
      </c>
      <c r="DB71" s="7" t="n">
        <v>0.1447239755614418</v>
      </c>
      <c r="DC71" s="7" t="n">
        <v>0.0875234276671371</v>
      </c>
      <c r="DD71" s="7" t="n">
        <v>-0.08924262262523218</v>
      </c>
      <c r="DE71" s="7" t="n">
        <v>-0.2591826575775963</v>
      </c>
      <c r="DF71" s="7" t="n">
        <v>-0.2200846270187472</v>
      </c>
      <c r="DG71" s="7" t="n">
        <v>0.8983877197213513</v>
      </c>
      <c r="DH71" s="7" t="n">
        <v>0.06824610176064974</v>
      </c>
      <c r="DI71" s="7" t="n">
        <v>0.2098365738709992</v>
      </c>
      <c r="DJ71" s="7" t="n">
        <v>-0.2287432944753827</v>
      </c>
      <c r="DK71" s="7" t="n">
        <v>0.01691518728216418</v>
      </c>
      <c r="DL71" s="7" t="n">
        <v>-0.03119545820195845</v>
      </c>
      <c r="DM71" s="7" t="n">
        <v>0.1479208888856428</v>
      </c>
      <c r="DN71" s="7" t="n">
        <v>0.07733559592534027</v>
      </c>
      <c r="DO71" s="7" t="n">
        <v>-0.0004834408119085417</v>
      </c>
      <c r="DP71" s="7" t="n">
        <v>-0.1477338072091963</v>
      </c>
      <c r="DQ71" s="7" t="n">
        <v>-0.2425819164773963</v>
      </c>
      <c r="DR71" s="7" t="n">
        <v>0.2916359482775083</v>
      </c>
      <c r="DS71" s="7" t="n">
        <v>0.1740616292158117</v>
      </c>
      <c r="DT71" s="7" t="n">
        <v>0.4253631984980885</v>
      </c>
      <c r="DU71" s="7" t="n">
        <v>-0.2923729808086613</v>
      </c>
      <c r="DV71" s="7" t="n">
        <v>0.1691161422757009</v>
      </c>
      <c r="DW71" s="7" t="n">
        <v>0.2719537049100888</v>
      </c>
      <c r="DX71" s="7" t="n">
        <v>0.4488272256246392</v>
      </c>
      <c r="DY71" s="7" t="n">
        <v>-0.01451613151977392</v>
      </c>
      <c r="DZ71" s="7" t="n">
        <v>-0.2826784095118638</v>
      </c>
      <c r="EA71" s="7" t="n">
        <v>0.07212761797261213</v>
      </c>
      <c r="EB71" s="7" t="n">
        <v>0.3030592964406263</v>
      </c>
      <c r="EC71" s="7" t="n">
        <v>-0.2394659218579543</v>
      </c>
      <c r="ED71" s="7" t="n">
        <v>0.3498683641663308</v>
      </c>
      <c r="EE71" s="7" t="n">
        <v>-0.0985579528427379</v>
      </c>
      <c r="EF71" s="7" t="n">
        <v>-0.1346719141904466</v>
      </c>
      <c r="EG71" s="7" t="n">
        <v>-0.006656770696378468</v>
      </c>
      <c r="EH71" s="7" t="n">
        <v>0.504914598122551</v>
      </c>
      <c r="EI71" s="7" t="n">
        <v>-0.02284584165201842</v>
      </c>
      <c r="EJ71" s="7" t="n">
        <v>-0.1845433270960553</v>
      </c>
      <c r="EK71" s="7" t="n">
        <v>-0.2207966528460845</v>
      </c>
      <c r="EL71" s="7" t="n">
        <v>0.1424444031622068</v>
      </c>
      <c r="EM71" s="7" t="n">
        <v>0.1049040290038904</v>
      </c>
      <c r="EN71" s="7" t="n">
        <v>-0.1301724285913652</v>
      </c>
      <c r="EO71" s="7" t="n">
        <v>0.02475298439956534</v>
      </c>
      <c r="EP71" s="7" t="n">
        <v>-0.106262158912816</v>
      </c>
      <c r="EQ71" s="7" t="n">
        <v>-0.2881014851489543</v>
      </c>
      <c r="ER71" s="7" t="n">
        <v>0.252021357939657</v>
      </c>
      <c r="ES71" s="7" t="n">
        <v>-0.2861287574069296</v>
      </c>
      <c r="ET71" s="7" t="n">
        <v>-0.09542364750502212</v>
      </c>
      <c r="EU71" s="7" t="n">
        <v>-0.06074668707373785</v>
      </c>
      <c r="EV71" s="7" t="n">
        <v>-0.2869932079091568</v>
      </c>
      <c r="EW71" s="7" t="n">
        <v>-0.009401857613540329</v>
      </c>
      <c r="EX71" s="7" t="n">
        <v>-0.211127177160684</v>
      </c>
      <c r="EY71" s="7" t="n">
        <v>-0.1723909460640819</v>
      </c>
      <c r="EZ71" s="7" t="n">
        <v>-0.08362769352113997</v>
      </c>
      <c r="FA71" s="7" t="n">
        <v>0.08738705723654151</v>
      </c>
      <c r="FB71" s="7" t="n">
        <v>0.1540174860889792</v>
      </c>
      <c r="FC71" s="7" t="n">
        <v>-0.2740652916316969</v>
      </c>
      <c r="FD71" s="7" t="n">
        <v>0.2568191237549173</v>
      </c>
      <c r="FE71" s="7" t="n">
        <v>0.2829803960292925</v>
      </c>
      <c r="FF71" s="7" t="n">
        <v>0.02509579877121853</v>
      </c>
      <c r="FG71" s="7" t="n">
        <v>-0.08772241716931353</v>
      </c>
      <c r="FH71" s="7" t="n">
        <v>0.1758853776564277</v>
      </c>
      <c r="FI71" s="7" t="n">
        <v>-0.2639960930879664</v>
      </c>
      <c r="FJ71" s="7" t="n">
        <v>0.07796641620703715</v>
      </c>
      <c r="FK71" s="7" t="n">
        <v>0.3098476909202609</v>
      </c>
      <c r="FL71" s="7" t="n">
        <v>0.4960916810531518</v>
      </c>
      <c r="FM71" s="7" t="n">
        <v>0.2228129304453678</v>
      </c>
      <c r="FN71" s="7" t="n">
        <v>-0.2733840352544541</v>
      </c>
      <c r="FO71" s="7" t="n">
        <v>-0.02343980568732765</v>
      </c>
      <c r="FP71" s="7" t="n">
        <v>0.098943071770701</v>
      </c>
      <c r="FQ71" s="7" t="n">
        <v>0.2701607590844134</v>
      </c>
      <c r="FR71" s="7" t="n">
        <v>0.3066642327385946</v>
      </c>
      <c r="FS71" s="7" t="n">
        <v>0.3592607928393038</v>
      </c>
      <c r="FT71" s="7" t="n">
        <v>0.321951768385281</v>
      </c>
      <c r="FU71" s="7" t="n">
        <v>-0.01905365972980048</v>
      </c>
      <c r="FV71" s="7" t="n">
        <v>-0.1329222141875892</v>
      </c>
      <c r="FW71" s="7" t="n">
        <v>0.1691614195012194</v>
      </c>
      <c r="FX71" s="7" t="n">
        <v>0.4977406108256437</v>
      </c>
    </row>
    <row r="72">
      <c r="A72" s="6" t="inlineStr">
        <is>
          <t>399989.SZ</t>
        </is>
      </c>
      <c r="B72" s="6" t="inlineStr">
        <is>
          <t>中证医疗指数</t>
        </is>
      </c>
      <c r="C72" s="7" t="n">
        <v>0.6486648340361372</v>
      </c>
      <c r="D72" s="7" t="n">
        <v>0.6254233324634152</v>
      </c>
      <c r="E72" s="7" t="n">
        <v>0.08719102996322456</v>
      </c>
      <c r="F72" s="7" t="n">
        <v>0.6450079922552179</v>
      </c>
      <c r="G72" s="7" t="n">
        <v>0.3060475260362353</v>
      </c>
      <c r="H72" s="7" t="n">
        <v>0.482384112515945</v>
      </c>
      <c r="I72" s="7" t="n">
        <v>0.3198520387362455</v>
      </c>
      <c r="J72" s="7" t="n">
        <v>0.2851831525474249</v>
      </c>
      <c r="K72" s="7" t="n">
        <v>0.7795783172825725</v>
      </c>
      <c r="L72" s="7" t="n">
        <v>0.1103827859525115</v>
      </c>
      <c r="M72" s="7" t="n">
        <v>0.6079808548577407</v>
      </c>
      <c r="N72" s="7" t="n">
        <v>0.6520559166151932</v>
      </c>
      <c r="O72" s="7" t="n">
        <v>0.4515603997227626</v>
      </c>
      <c r="P72" s="7" t="n">
        <v>0.8468705841567097</v>
      </c>
      <c r="Q72" s="7" t="n">
        <v>0.3340903291624621</v>
      </c>
      <c r="R72" s="7" t="n">
        <v>0.5091552294412481</v>
      </c>
      <c r="S72" s="7" t="n">
        <v>0.4799240714559803</v>
      </c>
      <c r="T72" s="7" t="n">
        <v>0.3587870784603419</v>
      </c>
      <c r="U72" s="7" t="n">
        <v>0.5324273584756566</v>
      </c>
      <c r="V72" s="7" t="n">
        <v>0.5231787195248017</v>
      </c>
      <c r="W72" s="7" t="n">
        <v>0.5634716402352893</v>
      </c>
      <c r="X72" s="7" t="n">
        <v>0.4056819239368111</v>
      </c>
      <c r="Y72" s="7" t="n">
        <v>0.3303334805202588</v>
      </c>
      <c r="Z72" s="7" t="n">
        <v>0.4499959242235538</v>
      </c>
      <c r="AA72" s="7" t="n">
        <v>0.4018002819923848</v>
      </c>
      <c r="AB72" s="7" t="n">
        <v>0.04677298116954413</v>
      </c>
      <c r="AC72" s="7" t="n">
        <v>0.6598458351745873</v>
      </c>
      <c r="AD72" s="7" t="n">
        <v>0.647329060348602</v>
      </c>
      <c r="AE72" s="7" t="n">
        <v>0.6588210280859578</v>
      </c>
      <c r="AF72" s="7" t="n">
        <v>0.8875680530377285</v>
      </c>
      <c r="AG72" s="7" t="n">
        <v>0.5295639992729432</v>
      </c>
      <c r="AH72" s="7" t="n">
        <v>0.2541573867305776</v>
      </c>
      <c r="AI72" s="7" t="n">
        <v>-0.1127157045120566</v>
      </c>
      <c r="AJ72" s="7" t="n">
        <v>0.4608615969966729</v>
      </c>
      <c r="AK72" s="7" t="n">
        <v>0.9387284616852212</v>
      </c>
      <c r="AL72" s="7" t="n">
        <v>0.4269606521240224</v>
      </c>
      <c r="AM72" s="7" t="n">
        <v>0.3895819569451219</v>
      </c>
      <c r="AN72" s="7" t="n">
        <v>0.4199969956901526</v>
      </c>
      <c r="AO72" s="7" t="n">
        <v>0.4762844362563214</v>
      </c>
      <c r="AP72" s="7" t="n">
        <v>-0.08379891597256213</v>
      </c>
      <c r="AQ72" s="7" t="n">
        <v>0.9350754007662129</v>
      </c>
      <c r="AR72" s="7" t="n">
        <v>0.440178812606452</v>
      </c>
      <c r="AS72" s="7" t="n">
        <v>0.6206984835337921</v>
      </c>
      <c r="AT72" s="7" t="n">
        <v>0.5087827854608684</v>
      </c>
      <c r="AU72" s="7" t="n">
        <v>0.6925568131083677</v>
      </c>
      <c r="AV72" s="7" t="n">
        <v>0.3945033246819497</v>
      </c>
      <c r="AW72" s="7" t="n">
        <v>0.1915949766246719</v>
      </c>
      <c r="AX72" s="7" t="n">
        <v>0.6475291638565428</v>
      </c>
      <c r="AY72" s="7" t="n">
        <v>0.5941278126184504</v>
      </c>
      <c r="AZ72" s="7" t="n">
        <v>0.5013628456150188</v>
      </c>
      <c r="BA72" s="7" t="n">
        <v>0.1968236638688058</v>
      </c>
      <c r="BB72" s="7" t="n">
        <v>0.3315119679316043</v>
      </c>
      <c r="BC72" s="7" t="n">
        <v>0.4073290979748119</v>
      </c>
      <c r="BD72" s="7" t="n">
        <v>0.4538011262618244</v>
      </c>
      <c r="BE72" s="7" t="n">
        <v>0.4956295956653714</v>
      </c>
      <c r="BF72" s="7" t="n">
        <v>0.355341940470572</v>
      </c>
      <c r="BG72" s="7" t="n">
        <v>-0.09530034606079568</v>
      </c>
      <c r="BH72" s="7" t="n">
        <v>0.8550599094605161</v>
      </c>
      <c r="BI72" s="7" t="n">
        <v>0.4394260819573568</v>
      </c>
      <c r="BJ72" s="7" t="n">
        <v>0.4996041300823189</v>
      </c>
      <c r="BK72" s="7" t="n">
        <v>0.4618713752470943</v>
      </c>
      <c r="BL72" s="7" t="n">
        <v>0.3895820560377822</v>
      </c>
      <c r="BM72" s="7" t="n">
        <v>0.5262781384518337</v>
      </c>
      <c r="BN72" s="7" t="n">
        <v>0.4831888318866442</v>
      </c>
      <c r="BO72" s="7" t="n">
        <v>0.7401294157804974</v>
      </c>
      <c r="BP72" s="7" t="n">
        <v>0.4526016496035997</v>
      </c>
      <c r="BQ72" s="7" t="n">
        <v>0.5232916378017675</v>
      </c>
      <c r="BR72" s="7" t="n">
        <v>0.488367474479626</v>
      </c>
      <c r="BS72" s="7" t="n">
        <v>0.01267958651956186</v>
      </c>
      <c r="BT72" s="7" t="n">
        <v>0.3799087329873885</v>
      </c>
      <c r="BU72" s="7" t="n">
        <v>1</v>
      </c>
      <c r="BV72" s="7" t="n">
        <v>0.4536931334786775</v>
      </c>
      <c r="BW72" s="7" t="n">
        <v>0.09289083602913341</v>
      </c>
      <c r="BX72" s="7" t="n">
        <v>0.6301621673044762</v>
      </c>
      <c r="BY72" s="7" t="n">
        <v>0.4631278470669165</v>
      </c>
      <c r="BZ72" s="7" t="n">
        <v>0.5973153391288233</v>
      </c>
      <c r="CA72" s="7" t="n">
        <v>0.5554422607095427</v>
      </c>
      <c r="CB72" s="7" t="n">
        <v>0.7084054381734439</v>
      </c>
      <c r="CC72" s="7" t="n">
        <v>0.4544066356717252</v>
      </c>
      <c r="CD72" s="7" t="n">
        <v>0.4870891741321906</v>
      </c>
      <c r="CE72" s="7" t="n">
        <v>0.2604522058075573</v>
      </c>
      <c r="CF72" s="7" t="n">
        <v>0.6228788962400486</v>
      </c>
      <c r="CG72" s="7" t="n">
        <v>0.6486379784984475</v>
      </c>
      <c r="CH72" s="7" t="n">
        <v>0.3489144326884938</v>
      </c>
      <c r="CI72" s="7" t="n">
        <v>0.467612591376702</v>
      </c>
      <c r="CJ72" s="7" t="n">
        <v>0.5655024062938306</v>
      </c>
      <c r="CK72" s="7" t="n">
        <v>0.3492850376077238</v>
      </c>
      <c r="CL72" s="7" t="n">
        <v>0.4050700666088839</v>
      </c>
      <c r="CM72" s="7" t="n">
        <v>0.4159506030940286</v>
      </c>
      <c r="CN72" s="7" t="n">
        <v>0.5850814134965783</v>
      </c>
      <c r="CO72" s="7" t="n">
        <v>0.8977463052749921</v>
      </c>
      <c r="CP72" s="7" t="n">
        <v>-0.02397867708658981</v>
      </c>
      <c r="CQ72" s="7" t="n">
        <v>0.9126211015313955</v>
      </c>
      <c r="CR72" s="7" t="n">
        <v>0.5489625060388534</v>
      </c>
      <c r="CS72" s="7" t="n">
        <v>0.5954034642569915</v>
      </c>
      <c r="CT72" s="7" t="n">
        <v>0.6614182261587672</v>
      </c>
      <c r="CU72" s="7" t="n">
        <v>0.6231826152732923</v>
      </c>
      <c r="CV72" s="7" t="n">
        <v>0.6872432876677762</v>
      </c>
      <c r="CW72" s="7" t="n">
        <v>0.2766382982278832</v>
      </c>
      <c r="CX72" s="7" t="n">
        <v>0.6093631423091433</v>
      </c>
      <c r="CY72" s="7" t="n">
        <v>0.48971082647436</v>
      </c>
      <c r="CZ72" s="7" t="n">
        <v>0.4219345277362574</v>
      </c>
      <c r="DA72" s="7" t="n">
        <v>0.08308433297992031</v>
      </c>
      <c r="DB72" s="7" t="n">
        <v>0.5367051403807636</v>
      </c>
      <c r="DC72" s="7" t="n">
        <v>0.4549611573314552</v>
      </c>
      <c r="DD72" s="7" t="n">
        <v>0.4667491268904205</v>
      </c>
      <c r="DE72" s="7" t="n">
        <v>0.213313564064087</v>
      </c>
      <c r="DF72" s="7" t="n">
        <v>0.3684058883058583</v>
      </c>
      <c r="DG72" s="7" t="n">
        <v>0.4605916760615036</v>
      </c>
      <c r="DH72" s="7" t="n">
        <v>0.4720404729096651</v>
      </c>
      <c r="DI72" s="7" t="n">
        <v>0.8441518319996304</v>
      </c>
      <c r="DJ72" s="7" t="n">
        <v>0.22128058142061</v>
      </c>
      <c r="DK72" s="7" t="n">
        <v>0.6879203043068779</v>
      </c>
      <c r="DL72" s="7" t="n">
        <v>0.4551109774144967</v>
      </c>
      <c r="DM72" s="7" t="n">
        <v>0.286879949102094</v>
      </c>
      <c r="DN72" s="7" t="n">
        <v>0.6290851095161885</v>
      </c>
      <c r="DO72" s="7" t="n">
        <v>0.006891674062358449</v>
      </c>
      <c r="DP72" s="7" t="n">
        <v>0.3277343481936073</v>
      </c>
      <c r="DQ72" s="7" t="n">
        <v>0.375986339067093</v>
      </c>
      <c r="DR72" s="7" t="n">
        <v>0.6435743098513129</v>
      </c>
      <c r="DS72" s="7" t="n">
        <v>0.7619344026464059</v>
      </c>
      <c r="DT72" s="7" t="n">
        <v>0.4980974875039853</v>
      </c>
      <c r="DU72" s="7" t="n">
        <v>0.3128487755040457</v>
      </c>
      <c r="DV72" s="7" t="n">
        <v>0.7133237133757355</v>
      </c>
      <c r="DW72" s="7" t="n">
        <v>0.732446772697899</v>
      </c>
      <c r="DX72" s="7" t="n">
        <v>0.8819670741464981</v>
      </c>
      <c r="DY72" s="7" t="n">
        <v>0.5658443094690453</v>
      </c>
      <c r="DZ72" s="7" t="n">
        <v>0.308857880437394</v>
      </c>
      <c r="EA72" s="7" t="n">
        <v>0.443700715447182</v>
      </c>
      <c r="EB72" s="7" t="n">
        <v>0.749019336825421</v>
      </c>
      <c r="EC72" s="7" t="n">
        <v>0.320658769483298</v>
      </c>
      <c r="ED72" s="7" t="n">
        <v>0.5862483884742681</v>
      </c>
      <c r="EE72" s="7" t="n">
        <v>0.4254423816083792</v>
      </c>
      <c r="EF72" s="7" t="n">
        <v>0.3285266305857282</v>
      </c>
      <c r="EG72" s="7" t="n">
        <v>0.4507570519101656</v>
      </c>
      <c r="EH72" s="7" t="n">
        <v>0.490687639431313</v>
      </c>
      <c r="EI72" s="7" t="n">
        <v>0.4304739391216064</v>
      </c>
      <c r="EJ72" s="7" t="n">
        <v>0.3404637413215741</v>
      </c>
      <c r="EK72" s="7" t="n">
        <v>0.4061573406398437</v>
      </c>
      <c r="EL72" s="7" t="n">
        <v>0.3906998235982619</v>
      </c>
      <c r="EM72" s="7" t="n">
        <v>0.3230267351076955</v>
      </c>
      <c r="EN72" s="7" t="n">
        <v>0.2266768967816697</v>
      </c>
      <c r="EO72" s="7" t="n">
        <v>0.6230074879614529</v>
      </c>
      <c r="EP72" s="7" t="n">
        <v>0.4497083836905706</v>
      </c>
      <c r="EQ72" s="7" t="n">
        <v>0.3185215432463995</v>
      </c>
      <c r="ER72" s="7" t="n">
        <v>0.6940826442300775</v>
      </c>
      <c r="ES72" s="7" t="n">
        <v>0.3455860331635927</v>
      </c>
      <c r="ET72" s="7" t="n">
        <v>0.5406704241177358</v>
      </c>
      <c r="EU72" s="7" t="n">
        <v>0.4198576064311146</v>
      </c>
      <c r="EV72" s="7" t="n">
        <v>0.3218483003465737</v>
      </c>
      <c r="EW72" s="7" t="n">
        <v>0.4223258659055592</v>
      </c>
      <c r="EX72" s="7" t="n">
        <v>0.3355928701319875</v>
      </c>
      <c r="EY72" s="7" t="n">
        <v>0.4043687352866292</v>
      </c>
      <c r="EZ72" s="7" t="n">
        <v>0.41091709342238</v>
      </c>
      <c r="FA72" s="7" t="n">
        <v>0.468702757727153</v>
      </c>
      <c r="FB72" s="7" t="n">
        <v>0.3600413659113939</v>
      </c>
      <c r="FC72" s="7" t="n">
        <v>0.3326929632045843</v>
      </c>
      <c r="FD72" s="7" t="n">
        <v>0.4533594020439989</v>
      </c>
      <c r="FE72" s="7" t="n">
        <v>0.4895728317096559</v>
      </c>
      <c r="FF72" s="7" t="n">
        <v>-0.05332119654982428</v>
      </c>
      <c r="FG72" s="7" t="n">
        <v>0.1781512548876126</v>
      </c>
      <c r="FH72" s="7" t="n">
        <v>0.4148829788457727</v>
      </c>
      <c r="FI72" s="7" t="n">
        <v>0.3348603927606337</v>
      </c>
      <c r="FJ72" s="7" t="n">
        <v>0.4338911685518685</v>
      </c>
      <c r="FK72" s="7" t="n">
        <v>0.005962869554062915</v>
      </c>
      <c r="FL72" s="7" t="n">
        <v>0.4909966670579956</v>
      </c>
      <c r="FM72" s="7" t="n">
        <v>0.6908160062664437</v>
      </c>
      <c r="FN72" s="7" t="n">
        <v>0.3272336794619299</v>
      </c>
      <c r="FO72" s="7" t="n">
        <v>-0.003964436047498748</v>
      </c>
      <c r="FP72" s="7" t="n">
        <v>0.3179682356269248</v>
      </c>
      <c r="FQ72" s="7" t="n">
        <v>0.6962966800922095</v>
      </c>
      <c r="FR72" s="7" t="n">
        <v>0.9421144574356075</v>
      </c>
      <c r="FS72" s="7" t="n">
        <v>0.1047356534480429</v>
      </c>
      <c r="FT72" s="7" t="n">
        <v>0.6861155223242187</v>
      </c>
      <c r="FU72" s="7" t="n">
        <v>0.5275335147951066</v>
      </c>
      <c r="FV72" s="7" t="n">
        <v>0.2670741294059662</v>
      </c>
      <c r="FW72" s="7" t="n">
        <v>0.7546127052942311</v>
      </c>
      <c r="FX72" s="7" t="n">
        <v>0.1405399501228254</v>
      </c>
    </row>
    <row r="73">
      <c r="A73" s="6" t="inlineStr">
        <is>
          <t>399995.SZ</t>
        </is>
      </c>
      <c r="B73" s="6" t="inlineStr">
        <is>
          <t>中证基建工程指数</t>
        </is>
      </c>
      <c r="C73" s="7" t="n">
        <v>0.7705575247137154</v>
      </c>
      <c r="D73" s="7" t="n">
        <v>0.7536907580869151</v>
      </c>
      <c r="E73" s="7" t="n">
        <v>0.5059528778151412</v>
      </c>
      <c r="F73" s="7" t="n">
        <v>0.6021087507931618</v>
      </c>
      <c r="G73" s="7" t="n">
        <v>0.1116976485802875</v>
      </c>
      <c r="H73" s="7" t="n">
        <v>0.2764328646324166</v>
      </c>
      <c r="I73" s="7" t="n">
        <v>0.7204737508436336</v>
      </c>
      <c r="J73" s="7" t="n">
        <v>0.6507476302056709</v>
      </c>
      <c r="K73" s="7" t="n">
        <v>0.4566725397058253</v>
      </c>
      <c r="L73" s="7" t="n">
        <v>0.4942179388583897</v>
      </c>
      <c r="M73" s="7" t="n">
        <v>0.6673749005577007</v>
      </c>
      <c r="N73" s="7" t="n">
        <v>0.7206477659287007</v>
      </c>
      <c r="O73" s="7" t="n">
        <v>0.4166801802972873</v>
      </c>
      <c r="P73" s="7" t="n">
        <v>0.4376831397515584</v>
      </c>
      <c r="Q73" s="7" t="n">
        <v>0.3935984555848138</v>
      </c>
      <c r="R73" s="7" t="n">
        <v>0.4471311340585881</v>
      </c>
      <c r="S73" s="7" t="n">
        <v>0.5491630647554939</v>
      </c>
      <c r="T73" s="7" t="n">
        <v>0.3300140004224873</v>
      </c>
      <c r="U73" s="7" t="n">
        <v>0.4296015573952848</v>
      </c>
      <c r="V73" s="7" t="n">
        <v>0.4790576861005416</v>
      </c>
      <c r="W73" s="7" t="n">
        <v>0.5133730546265982</v>
      </c>
      <c r="X73" s="7" t="n">
        <v>0.6839833704163933</v>
      </c>
      <c r="Y73" s="7" t="n">
        <v>0.6732064663620682</v>
      </c>
      <c r="Z73" s="7" t="n">
        <v>0.1990445073029358</v>
      </c>
      <c r="AA73" s="7" t="n">
        <v>0.6757770741309586</v>
      </c>
      <c r="AB73" s="7" t="n">
        <v>0.4697885048224548</v>
      </c>
      <c r="AC73" s="7" t="n">
        <v>0.692392354957606</v>
      </c>
      <c r="AD73" s="7" t="n">
        <v>0.7167045045332053</v>
      </c>
      <c r="AE73" s="7" t="n">
        <v>0.727398111857176</v>
      </c>
      <c r="AF73" s="7" t="n">
        <v>0.4308068706513571</v>
      </c>
      <c r="AG73" s="7" t="n">
        <v>0.5526148233614859</v>
      </c>
      <c r="AH73" s="7" t="n">
        <v>0.6363077191408953</v>
      </c>
      <c r="AI73" s="7" t="n">
        <v>0.2981609841866605</v>
      </c>
      <c r="AJ73" s="7" t="n">
        <v>0.2755970909845034</v>
      </c>
      <c r="AK73" s="7" t="n">
        <v>0.5040338036215313</v>
      </c>
      <c r="AL73" s="7" t="n">
        <v>0.3546878255140916</v>
      </c>
      <c r="AM73" s="7" t="n">
        <v>0.5524180773248195</v>
      </c>
      <c r="AN73" s="7" t="n">
        <v>0.6912524930885796</v>
      </c>
      <c r="AO73" s="7" t="n">
        <v>0.4273716003730508</v>
      </c>
      <c r="AP73" s="7" t="n">
        <v>0.3174291253912717</v>
      </c>
      <c r="AQ73" s="7" t="n">
        <v>0.5158429920185774</v>
      </c>
      <c r="AR73" s="7" t="n">
        <v>0.4398211784964254</v>
      </c>
      <c r="AS73" s="7" t="n">
        <v>0.6464245135301678</v>
      </c>
      <c r="AT73" s="7" t="n">
        <v>0.4258195137925608</v>
      </c>
      <c r="AU73" s="7" t="n">
        <v>0.547344996849414</v>
      </c>
      <c r="AV73" s="7" t="n">
        <v>0.3379385897180301</v>
      </c>
      <c r="AW73" s="7" t="n">
        <v>0.1941234445438564</v>
      </c>
      <c r="AX73" s="7" t="n">
        <v>0.6536282589422883</v>
      </c>
      <c r="AY73" s="7" t="n">
        <v>0.7052095055116391</v>
      </c>
      <c r="AZ73" s="7" t="n">
        <v>0.5089199446102014</v>
      </c>
      <c r="BA73" s="7" t="n">
        <v>0.6509086519090392</v>
      </c>
      <c r="BB73" s="7" t="n">
        <v>0.4123400272084328</v>
      </c>
      <c r="BC73" s="7" t="n">
        <v>0.6785479712957788</v>
      </c>
      <c r="BD73" s="7" t="n">
        <v>0.2017262041707167</v>
      </c>
      <c r="BE73" s="7" t="n">
        <v>0.4090078060300518</v>
      </c>
      <c r="BF73" s="7" t="n">
        <v>0.6821494971381191</v>
      </c>
      <c r="BG73" s="7" t="n">
        <v>0.2362659368185324</v>
      </c>
      <c r="BH73" s="7" t="n">
        <v>0.5058733785562757</v>
      </c>
      <c r="BI73" s="7" t="n">
        <v>0.3732006533464883</v>
      </c>
      <c r="BJ73" s="7" t="n">
        <v>0.4818354720739134</v>
      </c>
      <c r="BK73" s="7" t="n">
        <v>0.4223394574107572</v>
      </c>
      <c r="BL73" s="7" t="n">
        <v>0.5524181981254315</v>
      </c>
      <c r="BM73" s="7" t="n">
        <v>0.371694766129287</v>
      </c>
      <c r="BN73" s="7" t="n">
        <v>0.4435223694774377</v>
      </c>
      <c r="BO73" s="7" t="n">
        <v>0.2869876598263101</v>
      </c>
      <c r="BP73" s="7" t="n">
        <v>0.4331428300622645</v>
      </c>
      <c r="BQ73" s="7" t="n">
        <v>0.4336897729038079</v>
      </c>
      <c r="BR73" s="7" t="n">
        <v>0.4475219984894285</v>
      </c>
      <c r="BS73" s="7" t="n">
        <v>-0.09162882568589394</v>
      </c>
      <c r="BT73" s="7" t="n">
        <v>0.1474901905418046</v>
      </c>
      <c r="BU73" s="7" t="n">
        <v>0.4536931334786775</v>
      </c>
      <c r="BV73" s="7" t="n">
        <v>1</v>
      </c>
      <c r="BW73" s="7" t="n">
        <v>0.4995401149889186</v>
      </c>
      <c r="BX73" s="7" t="n">
        <v>0.7103072879313872</v>
      </c>
      <c r="BY73" s="7" t="n">
        <v>0.5311549299837957</v>
      </c>
      <c r="BZ73" s="7" t="n">
        <v>0.5813587472141188</v>
      </c>
      <c r="CA73" s="7" t="n">
        <v>0.6768107008699856</v>
      </c>
      <c r="CB73" s="7" t="n">
        <v>0.3667655550038483</v>
      </c>
      <c r="CC73" s="7" t="n">
        <v>0.7994905111721672</v>
      </c>
      <c r="CD73" s="7" t="n">
        <v>0.6530804127527877</v>
      </c>
      <c r="CE73" s="7" t="n">
        <v>0.2729453280394675</v>
      </c>
      <c r="CF73" s="7" t="n">
        <v>0.4819443797932425</v>
      </c>
      <c r="CG73" s="7" t="n">
        <v>0.4139808794115707</v>
      </c>
      <c r="CH73" s="7" t="n">
        <v>0.4042620629282187</v>
      </c>
      <c r="CI73" s="7" t="n">
        <v>0.250392612937287</v>
      </c>
      <c r="CJ73" s="7" t="n">
        <v>0.476432127261108</v>
      </c>
      <c r="CK73" s="7" t="n">
        <v>0.5839062598760271</v>
      </c>
      <c r="CL73" s="7" t="n">
        <v>0.6849783188025582</v>
      </c>
      <c r="CM73" s="7" t="n">
        <v>0.325957926535917</v>
      </c>
      <c r="CN73" s="7" t="n">
        <v>0.5524177739864646</v>
      </c>
      <c r="CO73" s="7" t="n">
        <v>0.4643436073424101</v>
      </c>
      <c r="CP73" s="7" t="n">
        <v>0.2670140056931017</v>
      </c>
      <c r="CQ73" s="7" t="n">
        <v>0.4969487304880383</v>
      </c>
      <c r="CR73" s="7" t="n">
        <v>0.1100121431406395</v>
      </c>
      <c r="CS73" s="7" t="n">
        <v>0.3153256502676811</v>
      </c>
      <c r="CT73" s="7" t="n">
        <v>0.2349786633349489</v>
      </c>
      <c r="CU73" s="7" t="n">
        <v>0.360311802912105</v>
      </c>
      <c r="CV73" s="7" t="n">
        <v>0.729457263658971</v>
      </c>
      <c r="CW73" s="7" t="n">
        <v>0.5436364717117074</v>
      </c>
      <c r="CX73" s="7" t="n">
        <v>0.3518146399717923</v>
      </c>
      <c r="CY73" s="7" t="n">
        <v>0.4469902168127092</v>
      </c>
      <c r="CZ73" s="7" t="n">
        <v>0.7017106680812584</v>
      </c>
      <c r="DA73" s="7" t="n">
        <v>0.02005424897805834</v>
      </c>
      <c r="DB73" s="7" t="n">
        <v>0.7835574047489678</v>
      </c>
      <c r="DC73" s="7" t="n">
        <v>0.3825566856418735</v>
      </c>
      <c r="DD73" s="7" t="n">
        <v>0.2941956681817877</v>
      </c>
      <c r="DE73" s="7" t="n">
        <v>0.2900415860774299</v>
      </c>
      <c r="DF73" s="7" t="n">
        <v>0.3765850436600775</v>
      </c>
      <c r="DG73" s="7" t="n">
        <v>0.2706057568597287</v>
      </c>
      <c r="DH73" s="7" t="n">
        <v>0.461549484323639</v>
      </c>
      <c r="DI73" s="7" t="n">
        <v>0.4863355192749826</v>
      </c>
      <c r="DJ73" s="7" t="n">
        <v>0.3054096899584398</v>
      </c>
      <c r="DK73" s="7" t="n">
        <v>0.4716248195931932</v>
      </c>
      <c r="DL73" s="7" t="n">
        <v>0.4126160869351836</v>
      </c>
      <c r="DM73" s="7" t="n">
        <v>0.621074374787707</v>
      </c>
      <c r="DN73" s="7" t="n">
        <v>0.4343952223452164</v>
      </c>
      <c r="DO73" s="7" t="n">
        <v>0.3014215040382635</v>
      </c>
      <c r="DP73" s="7" t="n">
        <v>0.3477072829210551</v>
      </c>
      <c r="DQ73" s="7" t="n">
        <v>0.4290738054671839</v>
      </c>
      <c r="DR73" s="7" t="n">
        <v>0.5968674332069932</v>
      </c>
      <c r="DS73" s="7" t="n">
        <v>0.3905165653477804</v>
      </c>
      <c r="DT73" s="7" t="n">
        <v>0.4104792720289165</v>
      </c>
      <c r="DU73" s="7" t="n">
        <v>0.3426749157184167</v>
      </c>
      <c r="DV73" s="7" t="n">
        <v>0.6321788156913838</v>
      </c>
      <c r="DW73" s="7" t="n">
        <v>0.2795211742415901</v>
      </c>
      <c r="DX73" s="7" t="n">
        <v>0.4764591833191614</v>
      </c>
      <c r="DY73" s="7" t="n">
        <v>0.3351787646945724</v>
      </c>
      <c r="DZ73" s="7" t="n">
        <v>0.3962148634491011</v>
      </c>
      <c r="EA73" s="7" t="n">
        <v>0.3863758898086753</v>
      </c>
      <c r="EB73" s="7" t="n">
        <v>0.2689786986439718</v>
      </c>
      <c r="EC73" s="7" t="n">
        <v>0.2939287698640495</v>
      </c>
      <c r="ED73" s="7" t="n">
        <v>0.5460645071871886</v>
      </c>
      <c r="EE73" s="7" t="n">
        <v>0.3281655048765412</v>
      </c>
      <c r="EF73" s="7" t="n">
        <v>0.3954380452982691</v>
      </c>
      <c r="EG73" s="7" t="n">
        <v>0.6546458698658527</v>
      </c>
      <c r="EH73" s="7" t="n">
        <v>0.6405886752233142</v>
      </c>
      <c r="EI73" s="7" t="n">
        <v>0.4487236833247567</v>
      </c>
      <c r="EJ73" s="7" t="n">
        <v>0.3630031069747582</v>
      </c>
      <c r="EK73" s="7" t="n">
        <v>0.4641480539464976</v>
      </c>
      <c r="EL73" s="7" t="n">
        <v>0.6707105381425577</v>
      </c>
      <c r="EM73" s="7" t="n">
        <v>0.6620687312857337</v>
      </c>
      <c r="EN73" s="7" t="n">
        <v>0.4599043314558317</v>
      </c>
      <c r="EO73" s="7" t="n">
        <v>0.6122937794293972</v>
      </c>
      <c r="EP73" s="7" t="n">
        <v>0.4607761665574321</v>
      </c>
      <c r="EQ73" s="7" t="n">
        <v>0.4137841918171062</v>
      </c>
      <c r="ER73" s="7" t="n">
        <v>0.3675482259260514</v>
      </c>
      <c r="ES73" s="7" t="n">
        <v>0.4122611212236748</v>
      </c>
      <c r="ET73" s="7" t="n">
        <v>0.3988847610404221</v>
      </c>
      <c r="EU73" s="7" t="n">
        <v>0.3401386245846716</v>
      </c>
      <c r="EV73" s="7" t="n">
        <v>0.4280127604674709</v>
      </c>
      <c r="EW73" s="7" t="n">
        <v>0.33523650806099</v>
      </c>
      <c r="EX73" s="7" t="n">
        <v>0.3713913892645832</v>
      </c>
      <c r="EY73" s="7" t="n">
        <v>0.4657958474972925</v>
      </c>
      <c r="EZ73" s="7" t="n">
        <v>0.4308367363745328</v>
      </c>
      <c r="FA73" s="7" t="n">
        <v>0.3903642338914202</v>
      </c>
      <c r="FB73" s="7" t="n">
        <v>0.7739618421038654</v>
      </c>
      <c r="FC73" s="7" t="n">
        <v>0.4468187037038934</v>
      </c>
      <c r="FD73" s="7" t="n">
        <v>0.6843782745804047</v>
      </c>
      <c r="FE73" s="7" t="n">
        <v>0.8350157281609684</v>
      </c>
      <c r="FF73" s="7" t="n">
        <v>0.4075618108698232</v>
      </c>
      <c r="FG73" s="7" t="n">
        <v>0.612098272895425</v>
      </c>
      <c r="FH73" s="7" t="n">
        <v>0.6751881448338726</v>
      </c>
      <c r="FI73" s="7" t="n">
        <v>0.4422659527559601</v>
      </c>
      <c r="FJ73" s="7" t="n">
        <v>0.5137104777392419</v>
      </c>
      <c r="FK73" s="7" t="n">
        <v>-0.0990254457518976</v>
      </c>
      <c r="FL73" s="7" t="n">
        <v>0.3059149358300953</v>
      </c>
      <c r="FM73" s="7" t="n">
        <v>0.374458484967508</v>
      </c>
      <c r="FN73" s="7" t="n">
        <v>0.4449585505665962</v>
      </c>
      <c r="FO73" s="7" t="n">
        <v>0.3414004607933082</v>
      </c>
      <c r="FP73" s="7" t="n">
        <v>0.6825071417405892</v>
      </c>
      <c r="FQ73" s="7" t="n">
        <v>0.3588685455575407</v>
      </c>
      <c r="FR73" s="7" t="n">
        <v>0.4534429571308218</v>
      </c>
      <c r="FS73" s="7" t="n">
        <v>0.2875345448523286</v>
      </c>
      <c r="FT73" s="7" t="n">
        <v>0.2710200017563498</v>
      </c>
      <c r="FU73" s="7" t="n">
        <v>0.3954433568288114</v>
      </c>
      <c r="FV73" s="7" t="n">
        <v>0.4955040181200208</v>
      </c>
      <c r="FW73" s="7" t="n">
        <v>0.380392180060351</v>
      </c>
      <c r="FX73" s="7" t="n">
        <v>0.4387222276262144</v>
      </c>
    </row>
    <row r="74">
      <c r="A74" s="6" t="inlineStr">
        <is>
          <t>399998.SZ</t>
        </is>
      </c>
      <c r="B74" s="6" t="inlineStr">
        <is>
          <t>中证煤炭指数</t>
        </is>
      </c>
      <c r="C74" s="7" t="n">
        <v>0.4073620207156174</v>
      </c>
      <c r="D74" s="7" t="n">
        <v>0.4132094130397752</v>
      </c>
      <c r="E74" s="7" t="n">
        <v>0.9076791132828139</v>
      </c>
      <c r="F74" s="7" t="n">
        <v>0.3765606111522065</v>
      </c>
      <c r="G74" s="7" t="n">
        <v>0.2182006700956657</v>
      </c>
      <c r="H74" s="7" t="n">
        <v>0.1886598173314668</v>
      </c>
      <c r="I74" s="7" t="n">
        <v>0.6172289673871606</v>
      </c>
      <c r="J74" s="7" t="n">
        <v>0.5934770165547789</v>
      </c>
      <c r="K74" s="7" t="n">
        <v>0.1548891832104487</v>
      </c>
      <c r="L74" s="7" t="n">
        <v>0.9439025511150556</v>
      </c>
      <c r="M74" s="7" t="n">
        <v>0.3097086793058873</v>
      </c>
      <c r="N74" s="7" t="n">
        <v>0.2640595505886395</v>
      </c>
      <c r="O74" s="7" t="n">
        <v>-0.1193686544211424</v>
      </c>
      <c r="P74" s="7" t="n">
        <v>0.06749412069624358</v>
      </c>
      <c r="Q74" s="7" t="n">
        <v>-0.08926952320893029</v>
      </c>
      <c r="R74" s="7" t="n">
        <v>-0.07124020055011734</v>
      </c>
      <c r="S74" s="7" t="n">
        <v>-0.04098556232424193</v>
      </c>
      <c r="T74" s="7" t="n">
        <v>-0.1207539999296136</v>
      </c>
      <c r="U74" s="7" t="n">
        <v>0.09522229096731794</v>
      </c>
      <c r="V74" s="7" t="n">
        <v>-0.08569604894920078</v>
      </c>
      <c r="W74" s="7" t="n">
        <v>-0.06499561179951797</v>
      </c>
      <c r="X74" s="7" t="n">
        <v>0.3875056614534169</v>
      </c>
      <c r="Y74" s="7" t="n">
        <v>0.395873107508955</v>
      </c>
      <c r="Z74" s="7" t="n">
        <v>0.1157691494809289</v>
      </c>
      <c r="AA74" s="7" t="n">
        <v>0.3842633578486215</v>
      </c>
      <c r="AB74" s="7" t="n">
        <v>0.7948185005871664</v>
      </c>
      <c r="AC74" s="7" t="n">
        <v>0.1320106376991188</v>
      </c>
      <c r="AD74" s="7" t="n">
        <v>0.1770263727550309</v>
      </c>
      <c r="AE74" s="7" t="n">
        <v>0.2689493142712759</v>
      </c>
      <c r="AF74" s="7" t="n">
        <v>0.1658641692145432</v>
      </c>
      <c r="AG74" s="7" t="n">
        <v>0.1885939138425653</v>
      </c>
      <c r="AH74" s="7" t="n">
        <v>0.8614418988844827</v>
      </c>
      <c r="AI74" s="7" t="n">
        <v>0.8267372600998819</v>
      </c>
      <c r="AJ74" s="7" t="n">
        <v>0.242851225778067</v>
      </c>
      <c r="AK74" s="7" t="n">
        <v>0.2045107317761307</v>
      </c>
      <c r="AL74" s="7" t="n">
        <v>-0.05307162756167286</v>
      </c>
      <c r="AM74" s="7" t="n">
        <v>0.3654594023892304</v>
      </c>
      <c r="AN74" s="7" t="n">
        <v>0.5167777960364784</v>
      </c>
      <c r="AO74" s="7" t="n">
        <v>0.2057261167927449</v>
      </c>
      <c r="AP74" s="7" t="n">
        <v>0.839346541836528</v>
      </c>
      <c r="AQ74" s="7" t="n">
        <v>0.190345495926994</v>
      </c>
      <c r="AR74" s="7" t="n">
        <v>-0.124590166753224</v>
      </c>
      <c r="AS74" s="7" t="n">
        <v>0.1260388355469608</v>
      </c>
      <c r="AT74" s="7" t="n">
        <v>-0.0100425410773668</v>
      </c>
      <c r="AU74" s="7" t="n">
        <v>-0.02863779647086371</v>
      </c>
      <c r="AV74" s="7" t="n">
        <v>-0.02037979655956778</v>
      </c>
      <c r="AW74" s="7" t="n">
        <v>-0.05801543529988376</v>
      </c>
      <c r="AX74" s="7" t="n">
        <v>0.08350178716781732</v>
      </c>
      <c r="AY74" s="7" t="n">
        <v>0.3940083851489823</v>
      </c>
      <c r="AZ74" s="7" t="n">
        <v>0.09483171884412475</v>
      </c>
      <c r="BA74" s="7" t="n">
        <v>0.5827714961357833</v>
      </c>
      <c r="BB74" s="7" t="n">
        <v>0.02949224031595591</v>
      </c>
      <c r="BC74" s="7" t="n">
        <v>0.3952329571028489</v>
      </c>
      <c r="BD74" s="7" t="n">
        <v>0.1187374430879777</v>
      </c>
      <c r="BE74" s="7" t="n">
        <v>0.1636924919146818</v>
      </c>
      <c r="BF74" s="7" t="n">
        <v>0.4994705726489921</v>
      </c>
      <c r="BG74" s="7" t="n">
        <v>0.6351721477377519</v>
      </c>
      <c r="BH74" s="7" t="n">
        <v>0.1339065002801368</v>
      </c>
      <c r="BI74" s="7" t="n">
        <v>-0.01032957099628111</v>
      </c>
      <c r="BJ74" s="7" t="n">
        <v>0.1504957660877353</v>
      </c>
      <c r="BK74" s="7" t="n">
        <v>0.05865727080085016</v>
      </c>
      <c r="BL74" s="7" t="n">
        <v>0.3654595931173633</v>
      </c>
      <c r="BM74" s="7" t="n">
        <v>0.1723024016257104</v>
      </c>
      <c r="BN74" s="7" t="n">
        <v>-0.01200260408246919</v>
      </c>
      <c r="BO74" s="7" t="n">
        <v>-0.1422314413887364</v>
      </c>
      <c r="BP74" s="7" t="n">
        <v>-0.01731696003806554</v>
      </c>
      <c r="BQ74" s="7" t="n">
        <v>0.1841456423156441</v>
      </c>
      <c r="BR74" s="7" t="n">
        <v>0.0461625196447429</v>
      </c>
      <c r="BS74" s="7" t="n">
        <v>0.2501545388553134</v>
      </c>
      <c r="BT74" s="7" t="n">
        <v>0.08730480411243123</v>
      </c>
      <c r="BU74" s="7" t="n">
        <v>0.09289083602913341</v>
      </c>
      <c r="BV74" s="7" t="n">
        <v>0.4995401149889186</v>
      </c>
      <c r="BW74" s="7" t="n">
        <v>1</v>
      </c>
      <c r="BX74" s="7" t="n">
        <v>0.3286925073036185</v>
      </c>
      <c r="BY74" s="7" t="n">
        <v>0.330824458098978</v>
      </c>
      <c r="BZ74" s="7" t="n">
        <v>0.3227731733832833</v>
      </c>
      <c r="CA74" s="7" t="n">
        <v>0.2850517799812666</v>
      </c>
      <c r="CB74" s="7" t="n">
        <v>-0.08158575069748408</v>
      </c>
      <c r="CC74" s="7" t="n">
        <v>0.4865490927750748</v>
      </c>
      <c r="CD74" s="7" t="n">
        <v>0.2726315631583972</v>
      </c>
      <c r="CE74" s="7" t="n">
        <v>0.1395804438677163</v>
      </c>
      <c r="CF74" s="7" t="n">
        <v>0.2876197934090901</v>
      </c>
      <c r="CG74" s="7" t="n">
        <v>-0.1178308902841938</v>
      </c>
      <c r="CH74" s="7" t="n">
        <v>-0.1207804401843065</v>
      </c>
      <c r="CI74" s="7" t="n">
        <v>0.1475809785447493</v>
      </c>
      <c r="CJ74" s="7" t="n">
        <v>-0.02728793204240262</v>
      </c>
      <c r="CK74" s="7" t="n">
        <v>0.5025946433335144</v>
      </c>
      <c r="CL74" s="7" t="n">
        <v>0.3875128106738849</v>
      </c>
      <c r="CM74" s="7" t="n">
        <v>-0.1505823825513677</v>
      </c>
      <c r="CN74" s="7" t="n">
        <v>-0.0391997675212538</v>
      </c>
      <c r="CO74" s="7" t="n">
        <v>0.1323852184805618</v>
      </c>
      <c r="CP74" s="7" t="n">
        <v>0.6824639064018597</v>
      </c>
      <c r="CQ74" s="7" t="n">
        <v>0.1361564796195121</v>
      </c>
      <c r="CR74" s="7" t="n">
        <v>-0.1659013326892529</v>
      </c>
      <c r="CS74" s="7" t="n">
        <v>-0.1530447495348902</v>
      </c>
      <c r="CT74" s="7" t="n">
        <v>-0.1280507825864924</v>
      </c>
      <c r="CU74" s="7" t="n">
        <v>-0.1306311491870738</v>
      </c>
      <c r="CV74" s="7" t="n">
        <v>0.1990140066512989</v>
      </c>
      <c r="CW74" s="7" t="n">
        <v>0.6837316281799007</v>
      </c>
      <c r="CX74" s="7" t="n">
        <v>-0.08169941499531357</v>
      </c>
      <c r="CY74" s="7" t="n">
        <v>0.04687190278434237</v>
      </c>
      <c r="CZ74" s="7" t="n">
        <v>0.4871182571119275</v>
      </c>
      <c r="DA74" s="7" t="n">
        <v>0.3082467690092645</v>
      </c>
      <c r="DB74" s="7" t="n">
        <v>0.5608627587589122</v>
      </c>
      <c r="DC74" s="7" t="n">
        <v>0.01696493280328664</v>
      </c>
      <c r="DD74" s="7" t="n">
        <v>-0.165557965955517</v>
      </c>
      <c r="DE74" s="7" t="n">
        <v>-0.1149884384266704</v>
      </c>
      <c r="DF74" s="7" t="n">
        <v>-0.08165700520469107</v>
      </c>
      <c r="DG74" s="7" t="n">
        <v>0.1911999557320583</v>
      </c>
      <c r="DH74" s="7" t="n">
        <v>0.1646037278468833</v>
      </c>
      <c r="DI74" s="7" t="n">
        <v>0.1558483471596179</v>
      </c>
      <c r="DJ74" s="7" t="n">
        <v>-0.05636589230560604</v>
      </c>
      <c r="DK74" s="7" t="n">
        <v>-0.03871078459161698</v>
      </c>
      <c r="DL74" s="7" t="n">
        <v>-0.08835436863365366</v>
      </c>
      <c r="DM74" s="7" t="n">
        <v>0.3898941432882395</v>
      </c>
      <c r="DN74" s="7" t="n">
        <v>-0.1100480740012166</v>
      </c>
      <c r="DO74" s="7" t="n">
        <v>0.644150090205969</v>
      </c>
      <c r="DP74" s="7" t="n">
        <v>-0.03954864430835175</v>
      </c>
      <c r="DQ74" s="7" t="n">
        <v>-0.02115041625477814</v>
      </c>
      <c r="DR74" s="7" t="n">
        <v>0.2543637981836759</v>
      </c>
      <c r="DS74" s="7" t="n">
        <v>0.1784575685738295</v>
      </c>
      <c r="DT74" s="7" t="n">
        <v>0.1873474278515863</v>
      </c>
      <c r="DU74" s="7" t="n">
        <v>-0.1411543834410407</v>
      </c>
      <c r="DV74" s="7" t="n">
        <v>0.1398756769916389</v>
      </c>
      <c r="DW74" s="7" t="n">
        <v>-0.1026405039282964</v>
      </c>
      <c r="DX74" s="7" t="n">
        <v>0.2059732939605331</v>
      </c>
      <c r="DY74" s="7" t="n">
        <v>-0.1288897683064832</v>
      </c>
      <c r="DZ74" s="7" t="n">
        <v>-0.1199436511546534</v>
      </c>
      <c r="EA74" s="7" t="n">
        <v>-0.03066392934455877</v>
      </c>
      <c r="EB74" s="7" t="n">
        <v>-0.1365374047884897</v>
      </c>
      <c r="EC74" s="7" t="n">
        <v>-0.07506712270338237</v>
      </c>
      <c r="ED74" s="7" t="n">
        <v>0.07636956672989736</v>
      </c>
      <c r="EE74" s="7" t="n">
        <v>0.02318399068723757</v>
      </c>
      <c r="EF74" s="7" t="n">
        <v>-0.01128805912128074</v>
      </c>
      <c r="EG74" s="7" t="n">
        <v>0.2190442429420213</v>
      </c>
      <c r="EH74" s="7" t="n">
        <v>0.314982172083455</v>
      </c>
      <c r="EI74" s="7" t="n">
        <v>0.1024440199072032</v>
      </c>
      <c r="EJ74" s="7" t="n">
        <v>-0.04168313604532663</v>
      </c>
      <c r="EK74" s="7" t="n">
        <v>0.002743728324369251</v>
      </c>
      <c r="EL74" s="7" t="n">
        <v>0.387367584981198</v>
      </c>
      <c r="EM74" s="7" t="n">
        <v>0.5129619682182469</v>
      </c>
      <c r="EN74" s="7" t="n">
        <v>0.09832006054027737</v>
      </c>
      <c r="EO74" s="7" t="n">
        <v>0.03860684933474073</v>
      </c>
      <c r="EP74" s="7" t="n">
        <v>-0.05893830968170238</v>
      </c>
      <c r="EQ74" s="7" t="n">
        <v>-0.08036367387422394</v>
      </c>
      <c r="ER74" s="7" t="n">
        <v>-0.1012122951286855</v>
      </c>
      <c r="ES74" s="7" t="n">
        <v>-0.110792263159111</v>
      </c>
      <c r="ET74" s="7" t="n">
        <v>-0.1344999996980961</v>
      </c>
      <c r="EU74" s="7" t="n">
        <v>-0.07426794308898273</v>
      </c>
      <c r="EV74" s="7" t="n">
        <v>-0.05642872922815173</v>
      </c>
      <c r="EW74" s="7" t="n">
        <v>-0.1904417671264178</v>
      </c>
      <c r="EX74" s="7" t="n">
        <v>0.1370852219716659</v>
      </c>
      <c r="EY74" s="7" t="n">
        <v>-0.1197917026484802</v>
      </c>
      <c r="EZ74" s="7" t="n">
        <v>0.120270671406028</v>
      </c>
      <c r="FA74" s="7" t="n">
        <v>-0.04250500668297587</v>
      </c>
      <c r="FB74" s="7" t="n">
        <v>0.6276498926421153</v>
      </c>
      <c r="FC74" s="7" t="n">
        <v>-0.06479531163184742</v>
      </c>
      <c r="FD74" s="7" t="n">
        <v>0.3877688810349059</v>
      </c>
      <c r="FE74" s="7" t="n">
        <v>0.585700590344214</v>
      </c>
      <c r="FF74" s="7" t="n">
        <v>0.7261956488976838</v>
      </c>
      <c r="FG74" s="7" t="n">
        <v>0.5419938209545896</v>
      </c>
      <c r="FH74" s="7" t="n">
        <v>0.4136140555611256</v>
      </c>
      <c r="FI74" s="7" t="n">
        <v>-0.06920471113793142</v>
      </c>
      <c r="FJ74" s="7" t="n">
        <v>0.1625973772213707</v>
      </c>
      <c r="FK74" s="7" t="n">
        <v>0.2444954204172214</v>
      </c>
      <c r="FL74" s="7" t="n">
        <v>0.1366848373617681</v>
      </c>
      <c r="FM74" s="7" t="n">
        <v>-0.1045471819887</v>
      </c>
      <c r="FN74" s="7" t="n">
        <v>-0.06880334024019638</v>
      </c>
      <c r="FO74" s="7" t="n">
        <v>0.6639983355438626</v>
      </c>
      <c r="FP74" s="7" t="n">
        <v>0.547231124808551</v>
      </c>
      <c r="FQ74" s="7" t="n">
        <v>-0.09462737874568267</v>
      </c>
      <c r="FR74" s="7" t="n">
        <v>0.0806935284199045</v>
      </c>
      <c r="FS74" s="7" t="n">
        <v>0.5938266852834797</v>
      </c>
      <c r="FT74" s="7" t="n">
        <v>-0.154083833128498</v>
      </c>
      <c r="FU74" s="7" t="n">
        <v>-0.2004666792898761</v>
      </c>
      <c r="FV74" s="7" t="n">
        <v>0.1086657732888832</v>
      </c>
      <c r="FW74" s="7" t="n">
        <v>0.1683583418138676</v>
      </c>
      <c r="FX74" s="7" t="n">
        <v>0.6631178303935159</v>
      </c>
    </row>
    <row r="75">
      <c r="A75" s="6" t="inlineStr">
        <is>
          <t>716567.MI</t>
        </is>
      </c>
      <c r="B75" s="6" t="inlineStr">
        <is>
          <t>MSCI中国A股国际通指数</t>
        </is>
      </c>
      <c r="C75" s="7" t="n">
        <v>0.947445304106476</v>
      </c>
      <c r="D75" s="7" t="n">
        <v>0.9701994154685319</v>
      </c>
      <c r="E75" s="7" t="n">
        <v>0.3869379276297417</v>
      </c>
      <c r="F75" s="7" t="n">
        <v>0.8948587099614534</v>
      </c>
      <c r="G75" s="7" t="n">
        <v>0.3614300582134197</v>
      </c>
      <c r="H75" s="7" t="n">
        <v>0.3870734419009246</v>
      </c>
      <c r="I75" s="7" t="n">
        <v>0.7328636913290737</v>
      </c>
      <c r="J75" s="7" t="n">
        <v>0.6966104122610225</v>
      </c>
      <c r="K75" s="7" t="n">
        <v>0.6613013585589212</v>
      </c>
      <c r="L75" s="7" t="n">
        <v>0.3695097084726789</v>
      </c>
      <c r="M75" s="7" t="n">
        <v>0.9878129062887314</v>
      </c>
      <c r="N75" s="7" t="n">
        <v>0.9818708720588109</v>
      </c>
      <c r="O75" s="7" t="n">
        <v>0.6304604695312896</v>
      </c>
      <c r="P75" s="7" t="n">
        <v>0.5850036157903818</v>
      </c>
      <c r="Q75" s="7" t="n">
        <v>0.5907504530418434</v>
      </c>
      <c r="R75" s="7" t="n">
        <v>0.6776034450118444</v>
      </c>
      <c r="S75" s="7" t="n">
        <v>0.645429944594981</v>
      </c>
      <c r="T75" s="7" t="n">
        <v>0.5855990352056609</v>
      </c>
      <c r="U75" s="7" t="n">
        <v>0.5855485104623276</v>
      </c>
      <c r="V75" s="7" t="n">
        <v>0.6311577911925615</v>
      </c>
      <c r="W75" s="7" t="n">
        <v>0.6386422898639784</v>
      </c>
      <c r="X75" s="7" t="n">
        <v>0.7566264160624762</v>
      </c>
      <c r="Y75" s="7" t="n">
        <v>0.7177865799956555</v>
      </c>
      <c r="Z75" s="7" t="n">
        <v>0.3104327727203149</v>
      </c>
      <c r="AA75" s="7" t="n">
        <v>0.7510450641855274</v>
      </c>
      <c r="AB75" s="7" t="n">
        <v>0.3657232728671472</v>
      </c>
      <c r="AC75" s="7" t="n">
        <v>0.8056079269614518</v>
      </c>
      <c r="AD75" s="7" t="n">
        <v>0.8482143702815158</v>
      </c>
      <c r="AE75" s="7" t="n">
        <v>0.9837437226384274</v>
      </c>
      <c r="AF75" s="7" t="n">
        <v>0.6134747836695261</v>
      </c>
      <c r="AG75" s="7" t="n">
        <v>0.9277098911361741</v>
      </c>
      <c r="AH75" s="7" t="n">
        <v>0.5442956983197472</v>
      </c>
      <c r="AI75" s="7" t="n">
        <v>0.2297451421673894</v>
      </c>
      <c r="AJ75" s="7" t="n">
        <v>0.3698986546821464</v>
      </c>
      <c r="AK75" s="7" t="n">
        <v>0.6834799704773082</v>
      </c>
      <c r="AL75" s="7" t="n">
        <v>0.6454059014650343</v>
      </c>
      <c r="AM75" s="7" t="n">
        <v>0.5195309988362713</v>
      </c>
      <c r="AN75" s="7" t="n">
        <v>0.6560035301401944</v>
      </c>
      <c r="AO75" s="7" t="n">
        <v>0.6336290286750897</v>
      </c>
      <c r="AP75" s="7" t="n">
        <v>0.2464000576516951</v>
      </c>
      <c r="AQ75" s="7" t="n">
        <v>0.6797265162626703</v>
      </c>
      <c r="AR75" s="7" t="n">
        <v>0.6923017596840477</v>
      </c>
      <c r="AS75" s="7" t="n">
        <v>0.9190012676254342</v>
      </c>
      <c r="AT75" s="7" t="n">
        <v>0.7918903753446285</v>
      </c>
      <c r="AU75" s="7" t="n">
        <v>0.7232904837592422</v>
      </c>
      <c r="AV75" s="7" t="n">
        <v>0.7402222645771291</v>
      </c>
      <c r="AW75" s="7" t="n">
        <v>0.592933470245033</v>
      </c>
      <c r="AX75" s="7" t="n">
        <v>0.7509952012175047</v>
      </c>
      <c r="AY75" s="7" t="n">
        <v>0.7765071355752636</v>
      </c>
      <c r="AZ75" s="7" t="n">
        <v>0.8819453644895632</v>
      </c>
      <c r="BA75" s="7" t="n">
        <v>0.5392995401470433</v>
      </c>
      <c r="BB75" s="7" t="n">
        <v>0.6541336616192986</v>
      </c>
      <c r="BC75" s="7" t="n">
        <v>0.7590413123380645</v>
      </c>
      <c r="BD75" s="7" t="n">
        <v>0.3131691381579376</v>
      </c>
      <c r="BE75" s="7" t="n">
        <v>0.6776024021350306</v>
      </c>
      <c r="BF75" s="7" t="n">
        <v>0.4963840439261976</v>
      </c>
      <c r="BG75" s="7" t="n">
        <v>0.2247415451124713</v>
      </c>
      <c r="BH75" s="7" t="n">
        <v>0.5911495763729717</v>
      </c>
      <c r="BI75" s="7" t="n">
        <v>0.7585568350735846</v>
      </c>
      <c r="BJ75" s="7" t="n">
        <v>0.6955231193895568</v>
      </c>
      <c r="BK75" s="7" t="n">
        <v>0.8350798806127034</v>
      </c>
      <c r="BL75" s="7" t="n">
        <v>0.519531191101687</v>
      </c>
      <c r="BM75" s="7" t="n">
        <v>0.6506891732597838</v>
      </c>
      <c r="BN75" s="7" t="n">
        <v>0.4934662536323705</v>
      </c>
      <c r="BO75" s="7" t="n">
        <v>0.456411709509372</v>
      </c>
      <c r="BP75" s="7" t="n">
        <v>0.462192972975903</v>
      </c>
      <c r="BQ75" s="7" t="n">
        <v>0.6918324169072798</v>
      </c>
      <c r="BR75" s="7" t="n">
        <v>0.7123394738734481</v>
      </c>
      <c r="BS75" s="7" t="n">
        <v>-0.01725502863257803</v>
      </c>
      <c r="BT75" s="7" t="n">
        <v>0.2283466412728933</v>
      </c>
      <c r="BU75" s="7" t="n">
        <v>0.6301621673044762</v>
      </c>
      <c r="BV75" s="7" t="n">
        <v>0.7103072879313872</v>
      </c>
      <c r="BW75" s="7" t="n">
        <v>0.3286925073036185</v>
      </c>
      <c r="BX75" s="7" t="n">
        <v>1</v>
      </c>
      <c r="BY75" s="7" t="n">
        <v>0.9089093313424813</v>
      </c>
      <c r="BZ75" s="7" t="n">
        <v>0.9122101681073442</v>
      </c>
      <c r="CA75" s="7" t="n">
        <v>0.7904574007801496</v>
      </c>
      <c r="CB75" s="7" t="n">
        <v>0.5634357607176532</v>
      </c>
      <c r="CC75" s="7" t="n">
        <v>0.7075584856408775</v>
      </c>
      <c r="CD75" s="7" t="n">
        <v>0.7699835696119051</v>
      </c>
      <c r="CE75" s="7" t="n">
        <v>0.2661483322308986</v>
      </c>
      <c r="CF75" s="7" t="n">
        <v>0.4902103780456285</v>
      </c>
      <c r="CG75" s="7" t="n">
        <v>0.6189596450699006</v>
      </c>
      <c r="CH75" s="7" t="n">
        <v>0.6623758510284351</v>
      </c>
      <c r="CI75" s="7" t="n">
        <v>0.3406964288600514</v>
      </c>
      <c r="CJ75" s="7" t="n">
        <v>0.6529161246818364</v>
      </c>
      <c r="CK75" s="7" t="n">
        <v>0.5014409552443045</v>
      </c>
      <c r="CL75" s="7" t="n">
        <v>0.7537975234383061</v>
      </c>
      <c r="CM75" s="7" t="n">
        <v>0.6321937366197156</v>
      </c>
      <c r="CN75" s="7" t="n">
        <v>0.7247721106633234</v>
      </c>
      <c r="CO75" s="7" t="n">
        <v>0.6513223333397763</v>
      </c>
      <c r="CP75" s="7" t="n">
        <v>0.1803702159053177</v>
      </c>
      <c r="CQ75" s="7" t="n">
        <v>0.647116261178333</v>
      </c>
      <c r="CR75" s="7" t="n">
        <v>0.310798453063452</v>
      </c>
      <c r="CS75" s="7" t="n">
        <v>0.5504176125775593</v>
      </c>
      <c r="CT75" s="7" t="n">
        <v>0.4822882977445082</v>
      </c>
      <c r="CU75" s="7" t="n">
        <v>0.5265610113543663</v>
      </c>
      <c r="CV75" s="7" t="n">
        <v>0.9155308952714015</v>
      </c>
      <c r="CW75" s="7" t="n">
        <v>0.4715674196615411</v>
      </c>
      <c r="CX75" s="7" t="n">
        <v>0.5356144912556879</v>
      </c>
      <c r="CY75" s="7" t="n">
        <v>0.7130923901662046</v>
      </c>
      <c r="CZ75" s="7" t="n">
        <v>0.6061673123806184</v>
      </c>
      <c r="DA75" s="7" t="n">
        <v>0.1008505824183334</v>
      </c>
      <c r="DB75" s="7" t="n">
        <v>0.8271864534568076</v>
      </c>
      <c r="DC75" s="7" t="n">
        <v>0.4173690100427638</v>
      </c>
      <c r="DD75" s="7" t="n">
        <v>0.5814474267014051</v>
      </c>
      <c r="DE75" s="7" t="n">
        <v>0.5976848213238541</v>
      </c>
      <c r="DF75" s="7" t="n">
        <v>0.6975161742562802</v>
      </c>
      <c r="DG75" s="7" t="n">
        <v>0.3913094023341058</v>
      </c>
      <c r="DH75" s="7" t="n">
        <v>0.5986587748773946</v>
      </c>
      <c r="DI75" s="7" t="n">
        <v>0.6296378056510801</v>
      </c>
      <c r="DJ75" s="7" t="n">
        <v>0.599888004308784</v>
      </c>
      <c r="DK75" s="7" t="n">
        <v>0.7602917362039051</v>
      </c>
      <c r="DL75" s="7" t="n">
        <v>0.5992170363974407</v>
      </c>
      <c r="DM75" s="7" t="n">
        <v>0.6403974698396039</v>
      </c>
      <c r="DN75" s="7" t="n">
        <v>0.5931240107400548</v>
      </c>
      <c r="DO75" s="7" t="n">
        <v>0.3077323075065471</v>
      </c>
      <c r="DP75" s="7" t="n">
        <v>0.6247697430034417</v>
      </c>
      <c r="DQ75" s="7" t="n">
        <v>0.7146926224052228</v>
      </c>
      <c r="DR75" s="7" t="n">
        <v>0.9313146321797375</v>
      </c>
      <c r="DS75" s="7" t="n">
        <v>0.5374225993918013</v>
      </c>
      <c r="DT75" s="7" t="n">
        <v>0.679119800499292</v>
      </c>
      <c r="DU75" s="7" t="n">
        <v>0.6321118912156477</v>
      </c>
      <c r="DV75" s="7" t="n">
        <v>0.8609010971744652</v>
      </c>
      <c r="DW75" s="7" t="n">
        <v>0.474869656063488</v>
      </c>
      <c r="DX75" s="7" t="n">
        <v>0.6740460585824355</v>
      </c>
      <c r="DY75" s="7" t="n">
        <v>0.6404352405559923</v>
      </c>
      <c r="DZ75" s="7" t="n">
        <v>0.6493540615427755</v>
      </c>
      <c r="EA75" s="7" t="n">
        <v>0.4280964282539184</v>
      </c>
      <c r="EB75" s="7" t="n">
        <v>0.4810817270201319</v>
      </c>
      <c r="EC75" s="7" t="n">
        <v>0.6582785294892034</v>
      </c>
      <c r="ED75" s="7" t="n">
        <v>0.8234680056492291</v>
      </c>
      <c r="EE75" s="7" t="n">
        <v>0.6203946847050354</v>
      </c>
      <c r="EF75" s="7" t="n">
        <v>0.5290932242904627</v>
      </c>
      <c r="EG75" s="7" t="n">
        <v>0.6804688450323848</v>
      </c>
      <c r="EH75" s="7" t="n">
        <v>0.5867338926005371</v>
      </c>
      <c r="EI75" s="7" t="n">
        <v>0.5860151339263785</v>
      </c>
      <c r="EJ75" s="7" t="n">
        <v>0.5551605793397592</v>
      </c>
      <c r="EK75" s="7" t="n">
        <v>0.695719656746451</v>
      </c>
      <c r="EL75" s="7" t="n">
        <v>0.7398700794566601</v>
      </c>
      <c r="EM75" s="7" t="n">
        <v>0.4738062534143244</v>
      </c>
      <c r="EN75" s="7" t="n">
        <v>0.481719158656104</v>
      </c>
      <c r="EO75" s="7" t="n">
        <v>0.6675471677522097</v>
      </c>
      <c r="EP75" s="7" t="n">
        <v>0.5944165267918069</v>
      </c>
      <c r="EQ75" s="7" t="n">
        <v>0.5969342813513636</v>
      </c>
      <c r="ER75" s="7" t="n">
        <v>0.5426450715581641</v>
      </c>
      <c r="ES75" s="7" t="n">
        <v>0.5387079831070133</v>
      </c>
      <c r="ET75" s="7" t="n">
        <v>0.5599533477567271</v>
      </c>
      <c r="EU75" s="7" t="n">
        <v>0.630988239759139</v>
      </c>
      <c r="EV75" s="7" t="n">
        <v>0.6153288838518384</v>
      </c>
      <c r="EW75" s="7" t="n">
        <v>0.4853545298096391</v>
      </c>
      <c r="EX75" s="7" t="n">
        <v>0.6436228997607699</v>
      </c>
      <c r="EY75" s="7" t="n">
        <v>0.6989526638831218</v>
      </c>
      <c r="EZ75" s="7" t="n">
        <v>0.6936824853957768</v>
      </c>
      <c r="FA75" s="7" t="n">
        <v>0.4341560089569933</v>
      </c>
      <c r="FB75" s="7" t="n">
        <v>0.7473426934113743</v>
      </c>
      <c r="FC75" s="7" t="n">
        <v>0.6171165162491197</v>
      </c>
      <c r="FD75" s="7" t="n">
        <v>0.6320626170186515</v>
      </c>
      <c r="FE75" s="7" t="n">
        <v>0.7838002226277236</v>
      </c>
      <c r="FF75" s="7" t="n">
        <v>0.3072705066705085</v>
      </c>
      <c r="FG75" s="7" t="n">
        <v>0.6221032861316738</v>
      </c>
      <c r="FH75" s="7" t="n">
        <v>0.7501466353599202</v>
      </c>
      <c r="FI75" s="7" t="n">
        <v>0.6180422197926992</v>
      </c>
      <c r="FJ75" s="7" t="n">
        <v>0.6637863752173278</v>
      </c>
      <c r="FK75" s="7" t="n">
        <v>-0.02361997889393344</v>
      </c>
      <c r="FL75" s="7" t="n">
        <v>0.5970052566579194</v>
      </c>
      <c r="FM75" s="7" t="n">
        <v>0.5345399335488309</v>
      </c>
      <c r="FN75" s="7" t="n">
        <v>0.6101785258226885</v>
      </c>
      <c r="FO75" s="7" t="n">
        <v>0.342647685049139</v>
      </c>
      <c r="FP75" s="7" t="n">
        <v>0.484425010511407</v>
      </c>
      <c r="FQ75" s="7" t="n">
        <v>0.5538652684773302</v>
      </c>
      <c r="FR75" s="7" t="n">
        <v>0.5911074148100542</v>
      </c>
      <c r="FS75" s="7" t="n">
        <v>0.2266007773021208</v>
      </c>
      <c r="FT75" s="7" t="n">
        <v>0.4488300865707446</v>
      </c>
      <c r="FU75" s="7" t="n">
        <v>0.5712858300069851</v>
      </c>
      <c r="FV75" s="7" t="n">
        <v>0.5484351135919147</v>
      </c>
      <c r="FW75" s="7" t="n">
        <v>0.5224717045257358</v>
      </c>
      <c r="FX75" s="7" t="n">
        <v>0.3051439461275589</v>
      </c>
    </row>
    <row r="76">
      <c r="A76" s="6" t="inlineStr">
        <is>
          <t>746059.MSI</t>
        </is>
      </c>
      <c r="B76" s="6" t="inlineStr">
        <is>
          <t>MSCI中国A50互联互通人民币指数</t>
        </is>
      </c>
      <c r="C76" s="7" t="n">
        <v>0.8127727188089261</v>
      </c>
      <c r="D76" s="7" t="n">
        <v>0.8837485160713768</v>
      </c>
      <c r="E76" s="7" t="n">
        <v>0.422212389542633</v>
      </c>
      <c r="F76" s="7" t="n">
        <v>0.8792817268400765</v>
      </c>
      <c r="G76" s="7" t="n">
        <v>0.4578819206095165</v>
      </c>
      <c r="H76" s="7" t="n">
        <v>0.3400128225729547</v>
      </c>
      <c r="I76" s="7" t="n">
        <v>0.667021037354277</v>
      </c>
      <c r="J76" s="7" t="n">
        <v>0.6673553187223839</v>
      </c>
      <c r="K76" s="7" t="n">
        <v>0.5267527865431642</v>
      </c>
      <c r="L76" s="7" t="n">
        <v>0.4004807500695891</v>
      </c>
      <c r="M76" s="7" t="n">
        <v>0.9340106590518473</v>
      </c>
      <c r="N76" s="7" t="n">
        <v>0.8533653924453017</v>
      </c>
      <c r="O76" s="7" t="n">
        <v>0.49224324516847</v>
      </c>
      <c r="P76" s="7" t="n">
        <v>0.4234973475915314</v>
      </c>
      <c r="Q76" s="7" t="n">
        <v>0.4904933594240871</v>
      </c>
      <c r="R76" s="7" t="n">
        <v>0.5262107307898233</v>
      </c>
      <c r="S76" s="7" t="n">
        <v>0.4125351610467167</v>
      </c>
      <c r="T76" s="7" t="n">
        <v>0.4841715738039102</v>
      </c>
      <c r="U76" s="7" t="n">
        <v>0.364241705851542</v>
      </c>
      <c r="V76" s="7" t="n">
        <v>0.4301567928174567</v>
      </c>
      <c r="W76" s="7" t="n">
        <v>0.4260255133143059</v>
      </c>
      <c r="X76" s="7" t="n">
        <v>0.6693662532930978</v>
      </c>
      <c r="Y76" s="7" t="n">
        <v>0.6132921272378009</v>
      </c>
      <c r="Z76" s="7" t="n">
        <v>0.2623501200798247</v>
      </c>
      <c r="AA76" s="7" t="n">
        <v>0.6670531954276289</v>
      </c>
      <c r="AB76" s="7" t="n">
        <v>0.4343099392604364</v>
      </c>
      <c r="AC76" s="7" t="n">
        <v>0.565129240935051</v>
      </c>
      <c r="AD76" s="7" t="n">
        <v>0.6201487919867079</v>
      </c>
      <c r="AE76" s="7" t="n">
        <v>0.8500521309075481</v>
      </c>
      <c r="AF76" s="7" t="n">
        <v>0.5259622856307767</v>
      </c>
      <c r="AG76" s="7" t="n">
        <v>0.9240198751421882</v>
      </c>
      <c r="AH76" s="7" t="n">
        <v>0.515307055089295</v>
      </c>
      <c r="AI76" s="7" t="n">
        <v>0.3461192418174798</v>
      </c>
      <c r="AJ76" s="7" t="n">
        <v>0.3219983509613903</v>
      </c>
      <c r="AK76" s="7" t="n">
        <v>0.5569122715419907</v>
      </c>
      <c r="AL76" s="7" t="n">
        <v>0.5810588622574873</v>
      </c>
      <c r="AM76" s="7" t="n">
        <v>0.4454541445310903</v>
      </c>
      <c r="AN76" s="7" t="n">
        <v>0.554596341806459</v>
      </c>
      <c r="AO76" s="7" t="n">
        <v>0.4937618953049663</v>
      </c>
      <c r="AP76" s="7" t="n">
        <v>0.3550651949328917</v>
      </c>
      <c r="AQ76" s="7" t="n">
        <v>0.5495679430065507</v>
      </c>
      <c r="AR76" s="7" t="n">
        <v>0.5531759086803895</v>
      </c>
      <c r="AS76" s="7" t="n">
        <v>0.7651774425564752</v>
      </c>
      <c r="AT76" s="7" t="n">
        <v>0.7229400019022132</v>
      </c>
      <c r="AU76" s="7" t="n">
        <v>0.4857584533469875</v>
      </c>
      <c r="AV76" s="7" t="n">
        <v>0.7357563552607811</v>
      </c>
      <c r="AW76" s="7" t="n">
        <v>0.664726387333783</v>
      </c>
      <c r="AX76" s="7" t="n">
        <v>0.5026238402335721</v>
      </c>
      <c r="AY76" s="7" t="n">
        <v>0.6511828943480971</v>
      </c>
      <c r="AZ76" s="7" t="n">
        <v>0.8332946254173013</v>
      </c>
      <c r="BA76" s="7" t="n">
        <v>0.5138507490668157</v>
      </c>
      <c r="BB76" s="7" t="n">
        <v>0.5717450948821065</v>
      </c>
      <c r="BC76" s="7" t="n">
        <v>0.6774268586368805</v>
      </c>
      <c r="BD76" s="7" t="n">
        <v>0.2643229055546212</v>
      </c>
      <c r="BE76" s="7" t="n">
        <v>0.627960426968514</v>
      </c>
      <c r="BF76" s="7" t="n">
        <v>0.3029291022006118</v>
      </c>
      <c r="BG76" s="7" t="n">
        <v>0.3348809925047815</v>
      </c>
      <c r="BH76" s="7" t="n">
        <v>0.445376397826766</v>
      </c>
      <c r="BI76" s="7" t="n">
        <v>0.7281917889562873</v>
      </c>
      <c r="BJ76" s="7" t="n">
        <v>0.5194866927970391</v>
      </c>
      <c r="BK76" s="7" t="n">
        <v>0.8410321333874642</v>
      </c>
      <c r="BL76" s="7" t="n">
        <v>0.4454543958589555</v>
      </c>
      <c r="BM76" s="7" t="n">
        <v>0.6326670964149881</v>
      </c>
      <c r="BN76" s="7" t="n">
        <v>0.267008695908291</v>
      </c>
      <c r="BO76" s="7" t="n">
        <v>0.2844913967323221</v>
      </c>
      <c r="BP76" s="7" t="n">
        <v>0.2285684697512702</v>
      </c>
      <c r="BQ76" s="7" t="n">
        <v>0.6217186374786201</v>
      </c>
      <c r="BR76" s="7" t="n">
        <v>0.563931100500759</v>
      </c>
      <c r="BS76" s="7" t="n">
        <v>0.1066592164664939</v>
      </c>
      <c r="BT76" s="7" t="n">
        <v>0.1950748339535321</v>
      </c>
      <c r="BU76" s="7" t="n">
        <v>0.4631278470669165</v>
      </c>
      <c r="BV76" s="7" t="n">
        <v>0.5311549299837957</v>
      </c>
      <c r="BW76" s="7" t="n">
        <v>0.330824458098978</v>
      </c>
      <c r="BX76" s="7" t="n">
        <v>0.9089093313424813</v>
      </c>
      <c r="BY76" s="7" t="n">
        <v>1</v>
      </c>
      <c r="BZ76" s="7" t="n">
        <v>0.9138557425260305</v>
      </c>
      <c r="CA76" s="7" t="n">
        <v>0.6015505599724614</v>
      </c>
      <c r="CB76" s="7" t="n">
        <v>0.3648352979151652</v>
      </c>
      <c r="CC76" s="7" t="n">
        <v>0.5022130905465912</v>
      </c>
      <c r="CD76" s="7" t="n">
        <v>0.6065798306051712</v>
      </c>
      <c r="CE76" s="7" t="n">
        <v>0.162970351876998</v>
      </c>
      <c r="CF76" s="7" t="n">
        <v>0.4206885369188036</v>
      </c>
      <c r="CG76" s="7" t="n">
        <v>0.4145706513355117</v>
      </c>
      <c r="CH76" s="7" t="n">
        <v>0.5561440510314212</v>
      </c>
      <c r="CI76" s="7" t="n">
        <v>0.2772792787001598</v>
      </c>
      <c r="CJ76" s="7" t="n">
        <v>0.4652090216612308</v>
      </c>
      <c r="CK76" s="7" t="n">
        <v>0.4380136411046291</v>
      </c>
      <c r="CL76" s="7" t="n">
        <v>0.6612399918634335</v>
      </c>
      <c r="CM76" s="7" t="n">
        <v>0.5598206521352517</v>
      </c>
      <c r="CN76" s="7" t="n">
        <v>0.4925884408241681</v>
      </c>
      <c r="CO76" s="7" t="n">
        <v>0.529335703813802</v>
      </c>
      <c r="CP76" s="7" t="n">
        <v>0.3007723999535384</v>
      </c>
      <c r="CQ76" s="7" t="n">
        <v>0.5077904283841654</v>
      </c>
      <c r="CR76" s="7" t="n">
        <v>0.1948083873490598</v>
      </c>
      <c r="CS76" s="7" t="n">
        <v>0.3992378783061631</v>
      </c>
      <c r="CT76" s="7" t="n">
        <v>0.3416875897633966</v>
      </c>
      <c r="CU76" s="7" t="n">
        <v>0.3293466662763974</v>
      </c>
      <c r="CV76" s="7" t="n">
        <v>0.719511801534749</v>
      </c>
      <c r="CW76" s="7" t="n">
        <v>0.4685545546479897</v>
      </c>
      <c r="CX76" s="7" t="n">
        <v>0.3250257093290308</v>
      </c>
      <c r="CY76" s="7" t="n">
        <v>0.5645740556233358</v>
      </c>
      <c r="CZ76" s="7" t="n">
        <v>0.5022686807228843</v>
      </c>
      <c r="DA76" s="7" t="n">
        <v>0.181844936212437</v>
      </c>
      <c r="DB76" s="7" t="n">
        <v>0.7186826091171689</v>
      </c>
      <c r="DC76" s="7" t="n">
        <v>0.2032570906906074</v>
      </c>
      <c r="DD76" s="7" t="n">
        <v>0.4907626963577531</v>
      </c>
      <c r="DE76" s="7" t="n">
        <v>0.5775771021300458</v>
      </c>
      <c r="DF76" s="7" t="n">
        <v>0.6580504592737203</v>
      </c>
      <c r="DG76" s="7" t="n">
        <v>0.3543026452401151</v>
      </c>
      <c r="DH76" s="7" t="n">
        <v>0.3986407315308059</v>
      </c>
      <c r="DI76" s="7" t="n">
        <v>0.5057243095526412</v>
      </c>
      <c r="DJ76" s="7" t="n">
        <v>0.5892037357923426</v>
      </c>
      <c r="DK76" s="7" t="n">
        <v>0.5720085151112561</v>
      </c>
      <c r="DL76" s="7" t="n">
        <v>0.4043867355799283</v>
      </c>
      <c r="DM76" s="7" t="n">
        <v>0.597825346699972</v>
      </c>
      <c r="DN76" s="7" t="n">
        <v>0.3950916283534189</v>
      </c>
      <c r="DO76" s="7" t="n">
        <v>0.4019220036464652</v>
      </c>
      <c r="DP76" s="7" t="n">
        <v>0.5615047500878135</v>
      </c>
      <c r="DQ76" s="7" t="n">
        <v>0.6542807281827491</v>
      </c>
      <c r="DR76" s="7" t="n">
        <v>0.8868303770151073</v>
      </c>
      <c r="DS76" s="7" t="n">
        <v>0.4190391499740233</v>
      </c>
      <c r="DT76" s="7" t="n">
        <v>0.6282120142379026</v>
      </c>
      <c r="DU76" s="7" t="n">
        <v>0.5548120616424247</v>
      </c>
      <c r="DV76" s="7" t="n">
        <v>0.6930919594297347</v>
      </c>
      <c r="DW76" s="7" t="n">
        <v>0.3055433389812571</v>
      </c>
      <c r="DX76" s="7" t="n">
        <v>0.5689769000899375</v>
      </c>
      <c r="DY76" s="7" t="n">
        <v>0.5224789555120509</v>
      </c>
      <c r="DZ76" s="7" t="n">
        <v>0.5573208915694148</v>
      </c>
      <c r="EA76" s="7" t="n">
        <v>0.2037160613063753</v>
      </c>
      <c r="EB76" s="7" t="n">
        <v>0.329705932329008</v>
      </c>
      <c r="EC76" s="7" t="n">
        <v>0.6493018089836734</v>
      </c>
      <c r="ED76" s="7" t="n">
        <v>0.7047320764040521</v>
      </c>
      <c r="EE76" s="7" t="n">
        <v>0.5153270035517783</v>
      </c>
      <c r="EF76" s="7" t="n">
        <v>0.3989890582299804</v>
      </c>
      <c r="EG76" s="7" t="n">
        <v>0.48325153047191</v>
      </c>
      <c r="EH76" s="7" t="n">
        <v>0.4306125979649813</v>
      </c>
      <c r="EI76" s="7" t="n">
        <v>0.4048300921611745</v>
      </c>
      <c r="EJ76" s="7" t="n">
        <v>0.4428263231166883</v>
      </c>
      <c r="EK76" s="7" t="n">
        <v>0.5344510447192445</v>
      </c>
      <c r="EL76" s="7" t="n">
        <v>0.6558274342434526</v>
      </c>
      <c r="EM76" s="7" t="n">
        <v>0.310309712909807</v>
      </c>
      <c r="EN76" s="7" t="n">
        <v>0.3226958488469898</v>
      </c>
      <c r="EO76" s="7" t="n">
        <v>0.4063700896185401</v>
      </c>
      <c r="EP76" s="7" t="n">
        <v>0.3880198507526654</v>
      </c>
      <c r="EQ76" s="7" t="n">
        <v>0.4813007195935928</v>
      </c>
      <c r="ER76" s="7" t="n">
        <v>0.3296971217939811</v>
      </c>
      <c r="ES76" s="7" t="n">
        <v>0.4018705401088815</v>
      </c>
      <c r="ET76" s="7" t="n">
        <v>0.3698632705517531</v>
      </c>
      <c r="EU76" s="7" t="n">
        <v>0.5620362334354324</v>
      </c>
      <c r="EV76" s="7" t="n">
        <v>0.5019223219386568</v>
      </c>
      <c r="EW76" s="7" t="n">
        <v>0.2893451739929848</v>
      </c>
      <c r="EX76" s="7" t="n">
        <v>0.5547708790978445</v>
      </c>
      <c r="EY76" s="7" t="n">
        <v>0.5460045282697701</v>
      </c>
      <c r="EZ76" s="7" t="n">
        <v>0.5945354880650251</v>
      </c>
      <c r="FA76" s="7" t="n">
        <v>0.2004069992706232</v>
      </c>
      <c r="FB76" s="7" t="n">
        <v>0.6698143594674588</v>
      </c>
      <c r="FC76" s="7" t="n">
        <v>0.4929976990984206</v>
      </c>
      <c r="FD76" s="7" t="n">
        <v>0.4867031118591161</v>
      </c>
      <c r="FE76" s="7" t="n">
        <v>0.6623671872372301</v>
      </c>
      <c r="FF76" s="7" t="n">
        <v>0.4009471909202938</v>
      </c>
      <c r="FG76" s="7" t="n">
        <v>0.5858238031183145</v>
      </c>
      <c r="FH76" s="7" t="n">
        <v>0.6699761006241053</v>
      </c>
      <c r="FI76" s="7" t="n">
        <v>0.4975004581819667</v>
      </c>
      <c r="FJ76" s="7" t="n">
        <v>0.4981122186148694</v>
      </c>
      <c r="FK76" s="7" t="n">
        <v>0.1019177890290152</v>
      </c>
      <c r="FL76" s="7" t="n">
        <v>0.6092230671895761</v>
      </c>
      <c r="FM76" s="7" t="n">
        <v>0.3191262426103278</v>
      </c>
      <c r="FN76" s="7" t="n">
        <v>0.4865330091542719</v>
      </c>
      <c r="FO76" s="7" t="n">
        <v>0.4267971266916256</v>
      </c>
      <c r="FP76" s="7" t="n">
        <v>0.3341043771639285</v>
      </c>
      <c r="FQ76" s="7" t="n">
        <v>0.3514098134259012</v>
      </c>
      <c r="FR76" s="7" t="n">
        <v>0.4162106500823955</v>
      </c>
      <c r="FS76" s="7" t="n">
        <v>0.2985717131094467</v>
      </c>
      <c r="FT76" s="7" t="n">
        <v>0.2823956515343929</v>
      </c>
      <c r="FU76" s="7" t="n">
        <v>0.3636531851509381</v>
      </c>
      <c r="FV76" s="7" t="n">
        <v>0.3800038976312373</v>
      </c>
      <c r="FW76" s="7" t="n">
        <v>0.4158477552281766</v>
      </c>
      <c r="FX76" s="7" t="n">
        <v>0.3211286836569944</v>
      </c>
    </row>
    <row r="77">
      <c r="A77" s="6" t="inlineStr">
        <is>
          <t>930050.CSI</t>
        </is>
      </c>
      <c r="B77" s="6" t="inlineStr">
        <is>
          <t>中证A50指数</t>
        </is>
      </c>
      <c r="C77" s="7" t="n">
        <v>0.8120595507669879</v>
      </c>
      <c r="D77" s="7" t="n">
        <v>0.903275077663001</v>
      </c>
      <c r="E77" s="7" t="n">
        <v>0.397265494705425</v>
      </c>
      <c r="F77" s="7" t="n">
        <v>0.929265835284559</v>
      </c>
      <c r="G77" s="7" t="n">
        <v>0.5355924836540347</v>
      </c>
      <c r="H77" s="7" t="n">
        <v>0.5162998367173374</v>
      </c>
      <c r="I77" s="7" t="n">
        <v>0.6305111241299542</v>
      </c>
      <c r="J77" s="7" t="n">
        <v>0.626117888666437</v>
      </c>
      <c r="K77" s="7" t="n">
        <v>0.7122349232204205</v>
      </c>
      <c r="L77" s="7" t="n">
        <v>0.3839805086516022</v>
      </c>
      <c r="M77" s="7" t="n">
        <v>0.9432457890309747</v>
      </c>
      <c r="N77" s="7" t="n">
        <v>0.8714627323350457</v>
      </c>
      <c r="O77" s="7" t="n">
        <v>0.4365150076135482</v>
      </c>
      <c r="P77" s="7" t="n">
        <v>0.5440328755266364</v>
      </c>
      <c r="Q77" s="7" t="n">
        <v>0.4172106224314626</v>
      </c>
      <c r="R77" s="7" t="n">
        <v>0.4731841056848631</v>
      </c>
      <c r="S77" s="7" t="n">
        <v>0.4401438955010697</v>
      </c>
      <c r="T77" s="7" t="n">
        <v>0.4041160314684952</v>
      </c>
      <c r="U77" s="7" t="n">
        <v>0.4303655102073194</v>
      </c>
      <c r="V77" s="7" t="n">
        <v>0.4554561936509292</v>
      </c>
      <c r="W77" s="7" t="n">
        <v>0.4324202857298408</v>
      </c>
      <c r="X77" s="7" t="n">
        <v>0.6625968462140523</v>
      </c>
      <c r="Y77" s="7" t="n">
        <v>0.6171969139016745</v>
      </c>
      <c r="Z77" s="7" t="n">
        <v>0.4484249039269605</v>
      </c>
      <c r="AA77" s="7" t="n">
        <v>0.6599416762669158</v>
      </c>
      <c r="AB77" s="7" t="n">
        <v>0.3859514310018842</v>
      </c>
      <c r="AC77" s="7" t="n">
        <v>0.5897031127041646</v>
      </c>
      <c r="AD77" s="7" t="n">
        <v>0.6460695965571245</v>
      </c>
      <c r="AE77" s="7" t="n">
        <v>0.866982868937355</v>
      </c>
      <c r="AF77" s="7" t="n">
        <v>0.652824395686492</v>
      </c>
      <c r="AG77" s="7" t="n">
        <v>0.9045097089014563</v>
      </c>
      <c r="AH77" s="7" t="n">
        <v>0.5416920993984559</v>
      </c>
      <c r="AI77" s="7" t="n">
        <v>0.2561359621126618</v>
      </c>
      <c r="AJ77" s="7" t="n">
        <v>0.4978064826980623</v>
      </c>
      <c r="AK77" s="7" t="n">
        <v>0.6852312443170748</v>
      </c>
      <c r="AL77" s="7" t="n">
        <v>0.4861408010071804</v>
      </c>
      <c r="AM77" s="7" t="n">
        <v>0.5739201489115064</v>
      </c>
      <c r="AN77" s="7" t="n">
        <v>0.6194475423012167</v>
      </c>
      <c r="AO77" s="7" t="n">
        <v>0.5467499916870922</v>
      </c>
      <c r="AP77" s="7" t="n">
        <v>0.2717904041248658</v>
      </c>
      <c r="AQ77" s="7" t="n">
        <v>0.678469470153673</v>
      </c>
      <c r="AR77" s="7" t="n">
        <v>0.4918790674653772</v>
      </c>
      <c r="AS77" s="7" t="n">
        <v>0.7685189570140052</v>
      </c>
      <c r="AT77" s="7" t="n">
        <v>0.6890125616383237</v>
      </c>
      <c r="AU77" s="7" t="n">
        <v>0.514880278736502</v>
      </c>
      <c r="AV77" s="7" t="n">
        <v>0.6617207723813433</v>
      </c>
      <c r="AW77" s="7" t="n">
        <v>0.5404035154311855</v>
      </c>
      <c r="AX77" s="7" t="n">
        <v>0.5233495825244737</v>
      </c>
      <c r="AY77" s="7" t="n">
        <v>0.7731477142090937</v>
      </c>
      <c r="AZ77" s="7" t="n">
        <v>0.8152949424395078</v>
      </c>
      <c r="BA77" s="7" t="n">
        <v>0.4954572457257812</v>
      </c>
      <c r="BB77" s="7" t="n">
        <v>0.4732184352926455</v>
      </c>
      <c r="BC77" s="7" t="n">
        <v>0.665761942313697</v>
      </c>
      <c r="BD77" s="7" t="n">
        <v>0.4461525186805386</v>
      </c>
      <c r="BE77" s="7" t="n">
        <v>0.6793280387526062</v>
      </c>
      <c r="BF77" s="7" t="n">
        <v>0.3511474961398312</v>
      </c>
      <c r="BG77" s="7" t="n">
        <v>0.2265910812376884</v>
      </c>
      <c r="BH77" s="7" t="n">
        <v>0.5660643427295503</v>
      </c>
      <c r="BI77" s="7" t="n">
        <v>0.6813030407758135</v>
      </c>
      <c r="BJ77" s="7" t="n">
        <v>0.5581475673635816</v>
      </c>
      <c r="BK77" s="7" t="n">
        <v>0.8072807319058949</v>
      </c>
      <c r="BL77" s="7" t="n">
        <v>0.5739203203323965</v>
      </c>
      <c r="BM77" s="7" t="n">
        <v>0.7252711145378229</v>
      </c>
      <c r="BN77" s="7" t="n">
        <v>0.3110312160672436</v>
      </c>
      <c r="BO77" s="7" t="n">
        <v>0.3481150955718767</v>
      </c>
      <c r="BP77" s="7" t="n">
        <v>0.2730069271173464</v>
      </c>
      <c r="BQ77" s="7" t="n">
        <v>0.6844507386826943</v>
      </c>
      <c r="BR77" s="7" t="n">
        <v>0.6154989701587743</v>
      </c>
      <c r="BS77" s="7" t="n">
        <v>0.1231926502179075</v>
      </c>
      <c r="BT77" s="7" t="n">
        <v>0.367518962806292</v>
      </c>
      <c r="BU77" s="7" t="n">
        <v>0.5973153391288233</v>
      </c>
      <c r="BV77" s="7" t="n">
        <v>0.5813587472141188</v>
      </c>
      <c r="BW77" s="7" t="n">
        <v>0.3227731733832833</v>
      </c>
      <c r="BX77" s="7" t="n">
        <v>0.9122101681073442</v>
      </c>
      <c r="BY77" s="7" t="n">
        <v>0.9138557425260305</v>
      </c>
      <c r="BZ77" s="7" t="n">
        <v>1</v>
      </c>
      <c r="CA77" s="7" t="n">
        <v>0.6203294096836653</v>
      </c>
      <c r="CB77" s="7" t="n">
        <v>0.4092042589637784</v>
      </c>
      <c r="CC77" s="7" t="n">
        <v>0.5449852412738099</v>
      </c>
      <c r="CD77" s="7" t="n">
        <v>0.6166059959569546</v>
      </c>
      <c r="CE77" s="7" t="n">
        <v>0.2448912424810092</v>
      </c>
      <c r="CF77" s="7" t="n">
        <v>0.5449525526821141</v>
      </c>
      <c r="CG77" s="7" t="n">
        <v>0.4162164935878904</v>
      </c>
      <c r="CH77" s="7" t="n">
        <v>0.4702175082052114</v>
      </c>
      <c r="CI77" s="7" t="n">
        <v>0.4491215839109861</v>
      </c>
      <c r="CJ77" s="7" t="n">
        <v>0.5226925559350529</v>
      </c>
      <c r="CK77" s="7" t="n">
        <v>0.4863965664694168</v>
      </c>
      <c r="CL77" s="7" t="n">
        <v>0.6523104899825725</v>
      </c>
      <c r="CM77" s="7" t="n">
        <v>0.4435927093530048</v>
      </c>
      <c r="CN77" s="7" t="n">
        <v>0.5491926032351331</v>
      </c>
      <c r="CO77" s="7" t="n">
        <v>0.6494058103913348</v>
      </c>
      <c r="CP77" s="7" t="n">
        <v>0.2912088119700042</v>
      </c>
      <c r="CQ77" s="7" t="n">
        <v>0.6282323151446974</v>
      </c>
      <c r="CR77" s="7" t="n">
        <v>0.2225975612179114</v>
      </c>
      <c r="CS77" s="7" t="n">
        <v>0.3499185791627654</v>
      </c>
      <c r="CT77" s="7" t="n">
        <v>0.387853947456084</v>
      </c>
      <c r="CU77" s="7" t="n">
        <v>0.3206976523919011</v>
      </c>
      <c r="CV77" s="7" t="n">
        <v>0.7440227617862071</v>
      </c>
      <c r="CW77" s="7" t="n">
        <v>0.5174175556864973</v>
      </c>
      <c r="CX77" s="7" t="n">
        <v>0.3729562107956566</v>
      </c>
      <c r="CY77" s="7" t="n">
        <v>0.6153030916190211</v>
      </c>
      <c r="CZ77" s="7" t="n">
        <v>0.6036232488924481</v>
      </c>
      <c r="DA77" s="7" t="n">
        <v>0.2471856783737428</v>
      </c>
      <c r="DB77" s="7" t="n">
        <v>0.7371837578324991</v>
      </c>
      <c r="DC77" s="7" t="n">
        <v>0.2605198510158674</v>
      </c>
      <c r="DD77" s="7" t="n">
        <v>0.3934783215029611</v>
      </c>
      <c r="DE77" s="7" t="n">
        <v>0.4417804145965803</v>
      </c>
      <c r="DF77" s="7" t="n">
        <v>0.5568622834402662</v>
      </c>
      <c r="DG77" s="7" t="n">
        <v>0.5374328574927568</v>
      </c>
      <c r="DH77" s="7" t="n">
        <v>0.4477835521500321</v>
      </c>
      <c r="DI77" s="7" t="n">
        <v>0.6158391487780349</v>
      </c>
      <c r="DJ77" s="7" t="n">
        <v>0.4476014198400755</v>
      </c>
      <c r="DK77" s="7" t="n">
        <v>0.5738544929266878</v>
      </c>
      <c r="DL77" s="7" t="n">
        <v>0.4600530203508687</v>
      </c>
      <c r="DM77" s="7" t="n">
        <v>0.5740419361614739</v>
      </c>
      <c r="DN77" s="7" t="n">
        <v>0.3968354113286755</v>
      </c>
      <c r="DO77" s="7" t="n">
        <v>0.3024185476141371</v>
      </c>
      <c r="DP77" s="7" t="n">
        <v>0.4543062325564074</v>
      </c>
      <c r="DQ77" s="7" t="n">
        <v>0.5347747615095789</v>
      </c>
      <c r="DR77" s="7" t="n">
        <v>0.9207396246538907</v>
      </c>
      <c r="DS77" s="7" t="n">
        <v>0.5407315171619257</v>
      </c>
      <c r="DT77" s="7" t="n">
        <v>0.6831752297263846</v>
      </c>
      <c r="DU77" s="7" t="n">
        <v>0.4412011414669351</v>
      </c>
      <c r="DV77" s="7" t="n">
        <v>0.745058486234638</v>
      </c>
      <c r="DW77" s="7" t="n">
        <v>0.3582045397543673</v>
      </c>
      <c r="DX77" s="7" t="n">
        <v>0.7074882109653176</v>
      </c>
      <c r="DY77" s="7" t="n">
        <v>0.4717002020655506</v>
      </c>
      <c r="DZ77" s="7" t="n">
        <v>0.4629949108551968</v>
      </c>
      <c r="EA77" s="7" t="n">
        <v>0.2620920385117917</v>
      </c>
      <c r="EB77" s="7" t="n">
        <v>0.3909267760969183</v>
      </c>
      <c r="EC77" s="7" t="n">
        <v>0.532238465828865</v>
      </c>
      <c r="ED77" s="7" t="n">
        <v>0.7302523466861213</v>
      </c>
      <c r="EE77" s="7" t="n">
        <v>0.531995427582908</v>
      </c>
      <c r="EF77" s="7" t="n">
        <v>0.4462646260665962</v>
      </c>
      <c r="EG77" s="7" t="n">
        <v>0.5794843386018274</v>
      </c>
      <c r="EH77" s="7" t="n">
        <v>0.5501969433506263</v>
      </c>
      <c r="EI77" s="7" t="n">
        <v>0.4308607829516027</v>
      </c>
      <c r="EJ77" s="7" t="n">
        <v>0.4459836914606146</v>
      </c>
      <c r="EK77" s="7" t="n">
        <v>0.4767849872349086</v>
      </c>
      <c r="EL77" s="7" t="n">
        <v>0.641289773280711</v>
      </c>
      <c r="EM77" s="7" t="n">
        <v>0.3526280032737401</v>
      </c>
      <c r="EN77" s="7" t="n">
        <v>0.340828839993208</v>
      </c>
      <c r="EO77" s="7" t="n">
        <v>0.437921524551223</v>
      </c>
      <c r="EP77" s="7" t="n">
        <v>0.3470861243075756</v>
      </c>
      <c r="EQ77" s="7" t="n">
        <v>0.4177415917315285</v>
      </c>
      <c r="ER77" s="7" t="n">
        <v>0.3779391858377371</v>
      </c>
      <c r="ES77" s="7" t="n">
        <v>0.3198517034691615</v>
      </c>
      <c r="ET77" s="7" t="n">
        <v>0.3418398554535121</v>
      </c>
      <c r="EU77" s="7" t="n">
        <v>0.4706631515215374</v>
      </c>
      <c r="EV77" s="7" t="n">
        <v>0.4278584752240205</v>
      </c>
      <c r="EW77" s="7" t="n">
        <v>0.3414494199337911</v>
      </c>
      <c r="EX77" s="7" t="n">
        <v>0.50366965692826</v>
      </c>
      <c r="EY77" s="7" t="n">
        <v>0.520997064496957</v>
      </c>
      <c r="EZ77" s="7" t="n">
        <v>0.6075881980856883</v>
      </c>
      <c r="FA77" s="7" t="n">
        <v>0.2605061532831155</v>
      </c>
      <c r="FB77" s="7" t="n">
        <v>0.690081941220165</v>
      </c>
      <c r="FC77" s="7" t="n">
        <v>0.4332948483475046</v>
      </c>
      <c r="FD77" s="7" t="n">
        <v>0.5734789647318278</v>
      </c>
      <c r="FE77" s="7" t="n">
        <v>0.7283145416150839</v>
      </c>
      <c r="FF77" s="7" t="n">
        <v>0.3486381092961524</v>
      </c>
      <c r="FG77" s="7" t="n">
        <v>0.5522610688382635</v>
      </c>
      <c r="FH77" s="7" t="n">
        <v>0.6573737714863008</v>
      </c>
      <c r="FI77" s="7" t="n">
        <v>0.4360206287934554</v>
      </c>
      <c r="FJ77" s="7" t="n">
        <v>0.5906562174618933</v>
      </c>
      <c r="FK77" s="7" t="n">
        <v>0.1161114625151354</v>
      </c>
      <c r="FL77" s="7" t="n">
        <v>0.7107755790901236</v>
      </c>
      <c r="FM77" s="7" t="n">
        <v>0.3582345940935108</v>
      </c>
      <c r="FN77" s="7" t="n">
        <v>0.4322960067011578</v>
      </c>
      <c r="FO77" s="7" t="n">
        <v>0.3263771300736576</v>
      </c>
      <c r="FP77" s="7" t="n">
        <v>0.3657938698125034</v>
      </c>
      <c r="FQ77" s="7" t="n">
        <v>0.4031776682852981</v>
      </c>
      <c r="FR77" s="7" t="n">
        <v>0.5281925148579492</v>
      </c>
      <c r="FS77" s="7" t="n">
        <v>0.3361077766818878</v>
      </c>
      <c r="FT77" s="7" t="n">
        <v>0.3437919934608898</v>
      </c>
      <c r="FU77" s="7" t="n">
        <v>0.4020993531529303</v>
      </c>
      <c r="FV77" s="7" t="n">
        <v>0.3820990191532485</v>
      </c>
      <c r="FW77" s="7" t="n">
        <v>0.5386133431591178</v>
      </c>
      <c r="FX77" s="7" t="n">
        <v>0.3640768666538948</v>
      </c>
    </row>
    <row r="78">
      <c r="A78" s="6" t="inlineStr">
        <is>
          <t>930598.CSI</t>
        </is>
      </c>
      <c r="B78" s="6" t="inlineStr">
        <is>
          <t>中证稀土产业指数</t>
        </is>
      </c>
      <c r="C78" s="7" t="n">
        <v>0.8160764894448939</v>
      </c>
      <c r="D78" s="7" t="n">
        <v>0.773224730507313</v>
      </c>
      <c r="E78" s="7" t="n">
        <v>0.2852124375866289</v>
      </c>
      <c r="F78" s="7" t="n">
        <v>0.6343227693933937</v>
      </c>
      <c r="G78" s="7" t="n">
        <v>0.04614404285582632</v>
      </c>
      <c r="H78" s="7" t="n">
        <v>0.2947240084773631</v>
      </c>
      <c r="I78" s="7" t="n">
        <v>0.769028642469762</v>
      </c>
      <c r="J78" s="7" t="n">
        <v>0.7168389792987426</v>
      </c>
      <c r="K78" s="7" t="n">
        <v>0.5601242864306615</v>
      </c>
      <c r="L78" s="7" t="n">
        <v>0.269795734106789</v>
      </c>
      <c r="M78" s="7" t="n">
        <v>0.7170775084598174</v>
      </c>
      <c r="N78" s="7" t="n">
        <v>0.8250649215122131</v>
      </c>
      <c r="O78" s="7" t="n">
        <v>0.5393900210133162</v>
      </c>
      <c r="P78" s="7" t="n">
        <v>0.5729249337860246</v>
      </c>
      <c r="Q78" s="7" t="n">
        <v>0.4709357076442481</v>
      </c>
      <c r="R78" s="7" t="n">
        <v>0.5886831083874848</v>
      </c>
      <c r="S78" s="7" t="n">
        <v>0.711077031163113</v>
      </c>
      <c r="T78" s="7" t="n">
        <v>0.5278687414900505</v>
      </c>
      <c r="U78" s="7" t="n">
        <v>0.6426236084521828</v>
      </c>
      <c r="V78" s="7" t="n">
        <v>0.6316153318487733</v>
      </c>
      <c r="W78" s="7" t="n">
        <v>0.6331542630622782</v>
      </c>
      <c r="X78" s="7" t="n">
        <v>0.8157998467937364</v>
      </c>
      <c r="Y78" s="7" t="n">
        <v>0.6762137145016091</v>
      </c>
      <c r="Z78" s="7" t="n">
        <v>0.2449591780322833</v>
      </c>
      <c r="AA78" s="7" t="n">
        <v>0.812250290127192</v>
      </c>
      <c r="AB78" s="7" t="n">
        <v>0.2108305009248941</v>
      </c>
      <c r="AC78" s="7" t="n">
        <v>0.8322469408615871</v>
      </c>
      <c r="AD78" s="7" t="n">
        <v>0.8698239175702231</v>
      </c>
      <c r="AE78" s="7" t="n">
        <v>0.8261946147613382</v>
      </c>
      <c r="AF78" s="7" t="n">
        <v>0.4889940514901765</v>
      </c>
      <c r="AG78" s="7" t="n">
        <v>0.6491111736688414</v>
      </c>
      <c r="AH78" s="7" t="n">
        <v>0.4458877369214477</v>
      </c>
      <c r="AI78" s="7" t="n">
        <v>0.1170404690740118</v>
      </c>
      <c r="AJ78" s="7" t="n">
        <v>0.3001103333890318</v>
      </c>
      <c r="AK78" s="7" t="n">
        <v>0.5903759288492526</v>
      </c>
      <c r="AL78" s="7" t="n">
        <v>0.4710243439231369</v>
      </c>
      <c r="AM78" s="7" t="n">
        <v>0.4311552179915946</v>
      </c>
      <c r="AN78" s="7" t="n">
        <v>0.6379551076932144</v>
      </c>
      <c r="AO78" s="7" t="n">
        <v>0.6201663721257822</v>
      </c>
      <c r="AP78" s="7" t="n">
        <v>0.1478063386427719</v>
      </c>
      <c r="AQ78" s="7" t="n">
        <v>0.5931187729976687</v>
      </c>
      <c r="AR78" s="7" t="n">
        <v>0.5774620350437193</v>
      </c>
      <c r="AS78" s="7" t="n">
        <v>0.795936690827891</v>
      </c>
      <c r="AT78" s="7" t="n">
        <v>0.5890721647712708</v>
      </c>
      <c r="AU78" s="7" t="n">
        <v>0.7378273202182828</v>
      </c>
      <c r="AV78" s="7" t="n">
        <v>0.4802171959224418</v>
      </c>
      <c r="AW78" s="7" t="n">
        <v>0.3220696684864253</v>
      </c>
      <c r="AX78" s="7" t="n">
        <v>0.7917312128305656</v>
      </c>
      <c r="AY78" s="7" t="n">
        <v>0.6704218583954583</v>
      </c>
      <c r="AZ78" s="7" t="n">
        <v>0.603416601610643</v>
      </c>
      <c r="BA78" s="7" t="n">
        <v>0.5127774747816271</v>
      </c>
      <c r="BB78" s="7" t="n">
        <v>0.4959033284192595</v>
      </c>
      <c r="BC78" s="7" t="n">
        <v>0.8142240162492579</v>
      </c>
      <c r="BD78" s="7" t="n">
        <v>0.2450246696041415</v>
      </c>
      <c r="BE78" s="7" t="n">
        <v>0.4343443369262907</v>
      </c>
      <c r="BF78" s="7" t="n">
        <v>0.5032682077421995</v>
      </c>
      <c r="BG78" s="7" t="n">
        <v>0.138950176061168</v>
      </c>
      <c r="BH78" s="7" t="n">
        <v>0.5737093536913058</v>
      </c>
      <c r="BI78" s="7" t="n">
        <v>0.5185890617639749</v>
      </c>
      <c r="BJ78" s="7" t="n">
        <v>0.7376428367644893</v>
      </c>
      <c r="BK78" s="7" t="n">
        <v>0.5282044839413109</v>
      </c>
      <c r="BL78" s="7" t="n">
        <v>0.4311552586828238</v>
      </c>
      <c r="BM78" s="7" t="n">
        <v>0.3872383113799019</v>
      </c>
      <c r="BN78" s="7" t="n">
        <v>0.5551217114114072</v>
      </c>
      <c r="BO78" s="7" t="n">
        <v>0.4672181240057195</v>
      </c>
      <c r="BP78" s="7" t="n">
        <v>0.5223748927888608</v>
      </c>
      <c r="BQ78" s="7" t="n">
        <v>0.470688459204069</v>
      </c>
      <c r="BR78" s="7" t="n">
        <v>0.7009441090227084</v>
      </c>
      <c r="BS78" s="7" t="n">
        <v>-0.2295174444402576</v>
      </c>
      <c r="BT78" s="7" t="n">
        <v>0.1814391910240373</v>
      </c>
      <c r="BU78" s="7" t="n">
        <v>0.5554422607095427</v>
      </c>
      <c r="BV78" s="7" t="n">
        <v>0.6768107008699856</v>
      </c>
      <c r="BW78" s="7" t="n">
        <v>0.2850517799812666</v>
      </c>
      <c r="BX78" s="7" t="n">
        <v>0.7904574007801496</v>
      </c>
      <c r="BY78" s="7" t="n">
        <v>0.6015505599724614</v>
      </c>
      <c r="BZ78" s="7" t="n">
        <v>0.6203294096836653</v>
      </c>
      <c r="CA78" s="7" t="n">
        <v>1</v>
      </c>
      <c r="CB78" s="7" t="n">
        <v>0.5913671561547108</v>
      </c>
      <c r="CC78" s="7" t="n">
        <v>0.8352130379495585</v>
      </c>
      <c r="CD78" s="7" t="n">
        <v>0.9161241015263807</v>
      </c>
      <c r="CE78" s="7" t="n">
        <v>0.2015421732868131</v>
      </c>
      <c r="CF78" s="7" t="n">
        <v>0.3947408409432165</v>
      </c>
      <c r="CG78" s="7" t="n">
        <v>0.6214885020299907</v>
      </c>
      <c r="CH78" s="7" t="n">
        <v>0.5125972944610487</v>
      </c>
      <c r="CI78" s="7" t="n">
        <v>0.2811983842051687</v>
      </c>
      <c r="CJ78" s="7" t="n">
        <v>0.551830962688903</v>
      </c>
      <c r="CK78" s="7" t="n">
        <v>0.5151105659543495</v>
      </c>
      <c r="CL78" s="7" t="n">
        <v>0.8246563854892849</v>
      </c>
      <c r="CM78" s="7" t="n">
        <v>0.4677895681198794</v>
      </c>
      <c r="CN78" s="7" t="n">
        <v>0.6470952311158207</v>
      </c>
      <c r="CO78" s="7" t="n">
        <v>0.582818359405071</v>
      </c>
      <c r="CP78" s="7" t="n">
        <v>-0.01394612352876486</v>
      </c>
      <c r="CQ78" s="7" t="n">
        <v>0.5976182871699319</v>
      </c>
      <c r="CR78" s="7" t="n">
        <v>0.3209841492738346</v>
      </c>
      <c r="CS78" s="7" t="n">
        <v>0.5453070924440296</v>
      </c>
      <c r="CT78" s="7" t="n">
        <v>0.4731461436076782</v>
      </c>
      <c r="CU78" s="7" t="n">
        <v>0.5824288393798133</v>
      </c>
      <c r="CV78" s="7" t="n">
        <v>0.8443673515223749</v>
      </c>
      <c r="CW78" s="7" t="n">
        <v>0.3191628775051378</v>
      </c>
      <c r="CX78" s="7" t="n">
        <v>0.5641770219851876</v>
      </c>
      <c r="CY78" s="7" t="n">
        <v>0.7010968393707514</v>
      </c>
      <c r="CZ78" s="7" t="n">
        <v>0.5813516376575367</v>
      </c>
      <c r="DA78" s="7" t="n">
        <v>-0.08759358706807371</v>
      </c>
      <c r="DB78" s="7" t="n">
        <v>0.7342356417109567</v>
      </c>
      <c r="DC78" s="7" t="n">
        <v>0.446993875307658</v>
      </c>
      <c r="DD78" s="7" t="n">
        <v>0.4916293039008127</v>
      </c>
      <c r="DE78" s="7" t="n">
        <v>0.3887150909770314</v>
      </c>
      <c r="DF78" s="7" t="n">
        <v>0.464474890162902</v>
      </c>
      <c r="DG78" s="7" t="n">
        <v>0.2610370454762473</v>
      </c>
      <c r="DH78" s="7" t="n">
        <v>0.6329208147310922</v>
      </c>
      <c r="DI78" s="7" t="n">
        <v>0.5887375083720616</v>
      </c>
      <c r="DJ78" s="7" t="n">
        <v>0.3916783130792813</v>
      </c>
      <c r="DK78" s="7" t="n">
        <v>0.6908867582245855</v>
      </c>
      <c r="DL78" s="7" t="n">
        <v>0.5604174774438089</v>
      </c>
      <c r="DM78" s="7" t="n">
        <v>0.6339086410512942</v>
      </c>
      <c r="DN78" s="7" t="n">
        <v>0.6126234976860042</v>
      </c>
      <c r="DO78" s="7" t="n">
        <v>0.2283836155920194</v>
      </c>
      <c r="DP78" s="7" t="n">
        <v>0.4512547652952086</v>
      </c>
      <c r="DQ78" s="7" t="n">
        <v>0.4979590269665067</v>
      </c>
      <c r="DR78" s="7" t="n">
        <v>0.6694821520811144</v>
      </c>
      <c r="DS78" s="7" t="n">
        <v>0.5145982530808433</v>
      </c>
      <c r="DT78" s="7" t="n">
        <v>0.4375226663056544</v>
      </c>
      <c r="DU78" s="7" t="n">
        <v>0.4686591528591754</v>
      </c>
      <c r="DV78" s="7" t="n">
        <v>0.7119164525177345</v>
      </c>
      <c r="DW78" s="7" t="n">
        <v>0.4852463452814949</v>
      </c>
      <c r="DX78" s="7" t="n">
        <v>0.5508647117366848</v>
      </c>
      <c r="DY78" s="7" t="n">
        <v>0.5262113805800428</v>
      </c>
      <c r="DZ78" s="7" t="n">
        <v>0.4893071328805557</v>
      </c>
      <c r="EA78" s="7" t="n">
        <v>0.4944785891538177</v>
      </c>
      <c r="EB78" s="7" t="n">
        <v>0.4719358326820678</v>
      </c>
      <c r="EC78" s="7" t="n">
        <v>0.4234247516942034</v>
      </c>
      <c r="ED78" s="7" t="n">
        <v>0.7375566549913677</v>
      </c>
      <c r="EE78" s="7" t="n">
        <v>0.5919962466287406</v>
      </c>
      <c r="EF78" s="7" t="n">
        <v>0.4678692362591441</v>
      </c>
      <c r="EG78" s="7" t="n">
        <v>0.6174364146544297</v>
      </c>
      <c r="EH78" s="7" t="n">
        <v>0.5841287922503133</v>
      </c>
      <c r="EI78" s="7" t="n">
        <v>0.6235020725028761</v>
      </c>
      <c r="EJ78" s="7" t="n">
        <v>0.4724196617684036</v>
      </c>
      <c r="EK78" s="7" t="n">
        <v>0.7350889046357357</v>
      </c>
      <c r="EL78" s="7" t="n">
        <v>0.8087158005737444</v>
      </c>
      <c r="EM78" s="7" t="n">
        <v>0.4955855503836396</v>
      </c>
      <c r="EN78" s="7" t="n">
        <v>0.4849204273687514</v>
      </c>
      <c r="EO78" s="7" t="n">
        <v>0.7207930075404286</v>
      </c>
      <c r="EP78" s="7" t="n">
        <v>0.56383122681021</v>
      </c>
      <c r="EQ78" s="7" t="n">
        <v>0.4739368926659087</v>
      </c>
      <c r="ER78" s="7" t="n">
        <v>0.586800658756195</v>
      </c>
      <c r="ES78" s="7" t="n">
        <v>0.4634277424993635</v>
      </c>
      <c r="ET78" s="7" t="n">
        <v>0.5429276342246238</v>
      </c>
      <c r="EU78" s="7" t="n">
        <v>0.4715956505639419</v>
      </c>
      <c r="EV78" s="7" t="n">
        <v>0.4840780747630131</v>
      </c>
      <c r="EW78" s="7" t="n">
        <v>0.5112329103386762</v>
      </c>
      <c r="EX78" s="7" t="n">
        <v>0.5964791571958984</v>
      </c>
      <c r="EY78" s="7" t="n">
        <v>0.5556456959140788</v>
      </c>
      <c r="EZ78" s="7" t="n">
        <v>0.6827229620752679</v>
      </c>
      <c r="FA78" s="7" t="n">
        <v>0.4963485332684284</v>
      </c>
      <c r="FB78" s="7" t="n">
        <v>0.6546385361097319</v>
      </c>
      <c r="FC78" s="7" t="n">
        <v>0.4964651475295924</v>
      </c>
      <c r="FD78" s="7" t="n">
        <v>0.4834497372389197</v>
      </c>
      <c r="FE78" s="7" t="n">
        <v>0.7305301442344048</v>
      </c>
      <c r="FF78" s="7" t="n">
        <v>0.1533455148509449</v>
      </c>
      <c r="FG78" s="7" t="n">
        <v>0.5330026409797013</v>
      </c>
      <c r="FH78" s="7" t="n">
        <v>0.8355588959549411</v>
      </c>
      <c r="FI78" s="7" t="n">
        <v>0.4893283368648243</v>
      </c>
      <c r="FJ78" s="7" t="n">
        <v>0.5678250694544134</v>
      </c>
      <c r="FK78" s="7" t="n">
        <v>-0.2359904884448705</v>
      </c>
      <c r="FL78" s="7" t="n">
        <v>0.3144440640198556</v>
      </c>
      <c r="FM78" s="7" t="n">
        <v>0.5900462683220512</v>
      </c>
      <c r="FN78" s="7" t="n">
        <v>0.4933622179215938</v>
      </c>
      <c r="FO78" s="7" t="n">
        <v>0.258307502485267</v>
      </c>
      <c r="FP78" s="7" t="n">
        <v>0.5061279738957791</v>
      </c>
      <c r="FQ78" s="7" t="n">
        <v>0.5818935042784826</v>
      </c>
      <c r="FR78" s="7" t="n">
        <v>0.5325663818482913</v>
      </c>
      <c r="FS78" s="7" t="n">
        <v>0.001140545965570488</v>
      </c>
      <c r="FT78" s="7" t="n">
        <v>0.4616158301641329</v>
      </c>
      <c r="FU78" s="7" t="n">
        <v>0.5688809387770994</v>
      </c>
      <c r="FV78" s="7" t="n">
        <v>0.5438477310869204</v>
      </c>
      <c r="FW78" s="7" t="n">
        <v>0.489656151807112</v>
      </c>
      <c r="FX78" s="7" t="n">
        <v>0.1686226765987913</v>
      </c>
    </row>
    <row r="79">
      <c r="A79" s="6" t="inlineStr">
        <is>
          <t>930601.CSI</t>
        </is>
      </c>
      <c r="B79" s="6" t="inlineStr">
        <is>
          <t>中证软件服务指数</t>
        </is>
      </c>
      <c r="C79" s="7" t="n">
        <v>0.615594823329481</v>
      </c>
      <c r="D79" s="7" t="n">
        <v>0.5094028197116004</v>
      </c>
      <c r="E79" s="7" t="n">
        <v>-0.06311841562843115</v>
      </c>
      <c r="F79" s="7" t="n">
        <v>0.4807952143769356</v>
      </c>
      <c r="G79" s="7" t="n">
        <v>0.09443192284516365</v>
      </c>
      <c r="H79" s="7" t="n">
        <v>0.2766384727441774</v>
      </c>
      <c r="I79" s="7" t="n">
        <v>0.293471606188322</v>
      </c>
      <c r="J79" s="7" t="n">
        <v>0.2624393651446009</v>
      </c>
      <c r="K79" s="7" t="n">
        <v>0.485785411723791</v>
      </c>
      <c r="L79" s="7" t="n">
        <v>-0.04200926997141007</v>
      </c>
      <c r="M79" s="7" t="n">
        <v>0.5213393397485407</v>
      </c>
      <c r="N79" s="7" t="n">
        <v>0.6195057424026211</v>
      </c>
      <c r="O79" s="7" t="n">
        <v>0.6211226996121155</v>
      </c>
      <c r="P79" s="7" t="n">
        <v>0.5476876732440695</v>
      </c>
      <c r="Q79" s="7" t="n">
        <v>0.4687229963286295</v>
      </c>
      <c r="R79" s="7" t="n">
        <v>0.64205894223249</v>
      </c>
      <c r="S79" s="7" t="n">
        <v>0.58101207508959</v>
      </c>
      <c r="T79" s="7" t="n">
        <v>0.5481749882114316</v>
      </c>
      <c r="U79" s="7" t="n">
        <v>0.5251984876687802</v>
      </c>
      <c r="V79" s="7" t="n">
        <v>0.6658745879847727</v>
      </c>
      <c r="W79" s="7" t="n">
        <v>0.6678388018115146</v>
      </c>
      <c r="X79" s="7" t="n">
        <v>0.3947171346152327</v>
      </c>
      <c r="Y79" s="7" t="n">
        <v>0.2331954831726915</v>
      </c>
      <c r="Z79" s="7" t="n">
        <v>0.278398339413072</v>
      </c>
      <c r="AA79" s="7" t="n">
        <v>0.3764980599719153</v>
      </c>
      <c r="AB79" s="7" t="n">
        <v>-0.0685381229337296</v>
      </c>
      <c r="AC79" s="7" t="n">
        <v>0.7524686395736118</v>
      </c>
      <c r="AD79" s="7" t="n">
        <v>0.7082312824311027</v>
      </c>
      <c r="AE79" s="7" t="n">
        <v>0.6322503487878655</v>
      </c>
      <c r="AF79" s="7" t="n">
        <v>0.5074771308771495</v>
      </c>
      <c r="AG79" s="7" t="n">
        <v>0.4617028862196782</v>
      </c>
      <c r="AH79" s="7" t="n">
        <v>0.1071160763557091</v>
      </c>
      <c r="AI79" s="7" t="n">
        <v>-0.1866494297556578</v>
      </c>
      <c r="AJ79" s="7" t="n">
        <v>0.2893534560694729</v>
      </c>
      <c r="AK79" s="7" t="n">
        <v>0.5618534632048386</v>
      </c>
      <c r="AL79" s="7" t="n">
        <v>0.6318899707373671</v>
      </c>
      <c r="AM79" s="7" t="n">
        <v>0.2525923791652386</v>
      </c>
      <c r="AN79" s="7" t="n">
        <v>0.2786387590134957</v>
      </c>
      <c r="AO79" s="7" t="n">
        <v>0.3838164040380699</v>
      </c>
      <c r="AP79" s="7" t="n">
        <v>-0.1699054019354263</v>
      </c>
      <c r="AQ79" s="7" t="n">
        <v>0.5600871695482462</v>
      </c>
      <c r="AR79" s="7" t="n">
        <v>0.6091739907549655</v>
      </c>
      <c r="AS79" s="7" t="n">
        <v>0.6670068493871374</v>
      </c>
      <c r="AT79" s="7" t="n">
        <v>0.5794706424498547</v>
      </c>
      <c r="AU79" s="7" t="n">
        <v>0.8574313360279628</v>
      </c>
      <c r="AV79" s="7" t="n">
        <v>0.4563348817939463</v>
      </c>
      <c r="AW79" s="7" t="n">
        <v>0.2386483948478232</v>
      </c>
      <c r="AX79" s="7" t="n">
        <v>0.747191943452708</v>
      </c>
      <c r="AY79" s="7" t="n">
        <v>0.4319436225465848</v>
      </c>
      <c r="AZ79" s="7" t="n">
        <v>0.4913358710821233</v>
      </c>
      <c r="BA79" s="7" t="n">
        <v>0.09464078184227732</v>
      </c>
      <c r="BB79" s="7" t="n">
        <v>0.5258124449167674</v>
      </c>
      <c r="BC79" s="7" t="n">
        <v>0.3867500376849689</v>
      </c>
      <c r="BD79" s="7" t="n">
        <v>0.2853005057130763</v>
      </c>
      <c r="BE79" s="7" t="n">
        <v>0.4701704210773883</v>
      </c>
      <c r="BF79" s="7" t="n">
        <v>0.2266869249345241</v>
      </c>
      <c r="BG79" s="7" t="n">
        <v>-0.08905561873233725</v>
      </c>
      <c r="BH79" s="7" t="n">
        <v>0.4744845528725856</v>
      </c>
      <c r="BI79" s="7" t="n">
        <v>0.5018368108235627</v>
      </c>
      <c r="BJ79" s="7" t="n">
        <v>0.4481238347438651</v>
      </c>
      <c r="BK79" s="7" t="n">
        <v>0.4446970182694374</v>
      </c>
      <c r="BL79" s="7" t="n">
        <v>0.2525922136077665</v>
      </c>
      <c r="BM79" s="7" t="n">
        <v>0.3982463258340712</v>
      </c>
      <c r="BN79" s="7" t="n">
        <v>0.6524818906110404</v>
      </c>
      <c r="BO79" s="7" t="n">
        <v>0.8790894873638974</v>
      </c>
      <c r="BP79" s="7" t="n">
        <v>0.6177733213769803</v>
      </c>
      <c r="BQ79" s="7" t="n">
        <v>0.4952351199673062</v>
      </c>
      <c r="BR79" s="7" t="n">
        <v>0.4109319316248963</v>
      </c>
      <c r="BS79" s="7" t="n">
        <v>-0.1294825671549864</v>
      </c>
      <c r="BT79" s="7" t="n">
        <v>0.2491940445377621</v>
      </c>
      <c r="BU79" s="7" t="n">
        <v>0.7084054381734439</v>
      </c>
      <c r="BV79" s="7" t="n">
        <v>0.3667655550038483</v>
      </c>
      <c r="BW79" s="7" t="n">
        <v>-0.08158575069748408</v>
      </c>
      <c r="BX79" s="7" t="n">
        <v>0.5634357607176532</v>
      </c>
      <c r="BY79" s="7" t="n">
        <v>0.3648352979151652</v>
      </c>
      <c r="BZ79" s="7" t="n">
        <v>0.4092042589637784</v>
      </c>
      <c r="CA79" s="7" t="n">
        <v>0.5913671561547108</v>
      </c>
      <c r="CB79" s="7" t="n">
        <v>1</v>
      </c>
      <c r="CC79" s="7" t="n">
        <v>0.467113576163285</v>
      </c>
      <c r="CD79" s="7" t="n">
        <v>0.4747713451728587</v>
      </c>
      <c r="CE79" s="7" t="n">
        <v>0.2118671979415543</v>
      </c>
      <c r="CF79" s="7" t="n">
        <v>0.2610108554885804</v>
      </c>
      <c r="CG79" s="7" t="n">
        <v>0.9506071959806343</v>
      </c>
      <c r="CH79" s="7" t="n">
        <v>0.4786215290705169</v>
      </c>
      <c r="CI79" s="7" t="n">
        <v>0.3054737983062523</v>
      </c>
      <c r="CJ79" s="7" t="n">
        <v>0.5699263913693472</v>
      </c>
      <c r="CK79" s="7" t="n">
        <v>0.23241560188238</v>
      </c>
      <c r="CL79" s="7" t="n">
        <v>0.3986836293048177</v>
      </c>
      <c r="CM79" s="7" t="n">
        <v>0.6719296976481685</v>
      </c>
      <c r="CN79" s="7" t="n">
        <v>0.7257976930297304</v>
      </c>
      <c r="CO79" s="7" t="n">
        <v>0.5413068428986184</v>
      </c>
      <c r="CP79" s="7" t="n">
        <v>-0.2092432094575448</v>
      </c>
      <c r="CQ79" s="7" t="n">
        <v>0.568769290470336</v>
      </c>
      <c r="CR79" s="7" t="n">
        <v>0.7143432502675026</v>
      </c>
      <c r="CS79" s="7" t="n">
        <v>0.913890708364849</v>
      </c>
      <c r="CT79" s="7" t="n">
        <v>0.7617730898875273</v>
      </c>
      <c r="CU79" s="7" t="n">
        <v>0.9299899884760505</v>
      </c>
      <c r="CV79" s="7" t="n">
        <v>0.7111374856363056</v>
      </c>
      <c r="CW79" s="7" t="n">
        <v>0.07570998307652736</v>
      </c>
      <c r="CX79" s="7" t="n">
        <v>0.8825529814808922</v>
      </c>
      <c r="CY79" s="7" t="n">
        <v>0.4153874534818984</v>
      </c>
      <c r="CZ79" s="7" t="n">
        <v>0.2670606711607572</v>
      </c>
      <c r="DA79" s="7" t="n">
        <v>-0.01794467666081169</v>
      </c>
      <c r="DB79" s="7" t="n">
        <v>0.4301892582534902</v>
      </c>
      <c r="DC79" s="7" t="n">
        <v>0.5913426349974839</v>
      </c>
      <c r="DD79" s="7" t="n">
        <v>0.7704536212181422</v>
      </c>
      <c r="DE79" s="7" t="n">
        <v>0.3779042588805024</v>
      </c>
      <c r="DF79" s="7" t="n">
        <v>0.463091047577363</v>
      </c>
      <c r="DG79" s="7" t="n">
        <v>0.2651635311742309</v>
      </c>
      <c r="DH79" s="7" t="n">
        <v>0.4661324097112389</v>
      </c>
      <c r="DI79" s="7" t="n">
        <v>0.4705733575645554</v>
      </c>
      <c r="DJ79" s="7" t="n">
        <v>0.4001142957947427</v>
      </c>
      <c r="DK79" s="7" t="n">
        <v>0.8163494223628156</v>
      </c>
      <c r="DL79" s="7" t="n">
        <v>0.5125107236759172</v>
      </c>
      <c r="DM79" s="7" t="n">
        <v>0.2681188496458838</v>
      </c>
      <c r="DN79" s="7" t="n">
        <v>0.92119370022431</v>
      </c>
      <c r="DO79" s="7" t="n">
        <v>-0.0279240936879714</v>
      </c>
      <c r="DP79" s="7" t="n">
        <v>0.5295304227822244</v>
      </c>
      <c r="DQ79" s="7" t="n">
        <v>0.477218458398437</v>
      </c>
      <c r="DR79" s="7" t="n">
        <v>0.5851686840773239</v>
      </c>
      <c r="DS79" s="7" t="n">
        <v>0.4681945030958423</v>
      </c>
      <c r="DT79" s="7" t="n">
        <v>0.456680057539345</v>
      </c>
      <c r="DU79" s="7" t="n">
        <v>0.4410460723428084</v>
      </c>
      <c r="DV79" s="7" t="n">
        <v>0.6870433072132379</v>
      </c>
      <c r="DW79" s="7" t="n">
        <v>0.897806821535444</v>
      </c>
      <c r="DX79" s="7" t="n">
        <v>0.4709704001325429</v>
      </c>
      <c r="DY79" s="7" t="n">
        <v>0.8203022140853565</v>
      </c>
      <c r="DZ79" s="7" t="n">
        <v>0.4517574863722118</v>
      </c>
      <c r="EA79" s="7" t="n">
        <v>0.6221706338929961</v>
      </c>
      <c r="EB79" s="7" t="n">
        <v>0.8953885580266056</v>
      </c>
      <c r="EC79" s="7" t="n">
        <v>0.4107190150932976</v>
      </c>
      <c r="ED79" s="7" t="n">
        <v>0.561819053048818</v>
      </c>
      <c r="EE79" s="7" t="n">
        <v>0.3449268063887809</v>
      </c>
      <c r="EF79" s="7" t="n">
        <v>0.3125417085655504</v>
      </c>
      <c r="EG79" s="7" t="n">
        <v>0.3710597948118822</v>
      </c>
      <c r="EH79" s="7" t="n">
        <v>0.3807182160242495</v>
      </c>
      <c r="EI79" s="7" t="n">
        <v>0.4235134831046939</v>
      </c>
      <c r="EJ79" s="7" t="n">
        <v>0.3601639449379919</v>
      </c>
      <c r="EK79" s="7" t="n">
        <v>0.5089112911122284</v>
      </c>
      <c r="EL79" s="7" t="n">
        <v>0.3802056627925438</v>
      </c>
      <c r="EM79" s="7" t="n">
        <v>0.1713656788228249</v>
      </c>
      <c r="EN79" s="7" t="n">
        <v>0.1323963709377605</v>
      </c>
      <c r="EO79" s="7" t="n">
        <v>0.6999042350108757</v>
      </c>
      <c r="EP79" s="7" t="n">
        <v>0.6517729962041919</v>
      </c>
      <c r="EQ79" s="7" t="n">
        <v>0.4415043198541397</v>
      </c>
      <c r="ER79" s="7" t="n">
        <v>0.9860783616388438</v>
      </c>
      <c r="ES79" s="7" t="n">
        <v>0.5538733555398826</v>
      </c>
      <c r="ET79" s="7" t="n">
        <v>0.8276658262212742</v>
      </c>
      <c r="EU79" s="7" t="n">
        <v>0.6744981325800327</v>
      </c>
      <c r="EV79" s="7" t="n">
        <v>0.446774363430998</v>
      </c>
      <c r="EW79" s="7" t="n">
        <v>0.5580547263868725</v>
      </c>
      <c r="EX79" s="7" t="n">
        <v>0.3135014292172405</v>
      </c>
      <c r="EY79" s="7" t="n">
        <v>0.5288838559319007</v>
      </c>
      <c r="EZ79" s="7" t="n">
        <v>0.3094831036033104</v>
      </c>
      <c r="FA79" s="7" t="n">
        <v>0.6673440976190936</v>
      </c>
      <c r="FB79" s="7" t="n">
        <v>0.2641605752759766</v>
      </c>
      <c r="FC79" s="7" t="n">
        <v>0.4646493131592896</v>
      </c>
      <c r="FD79" s="7" t="n">
        <v>0.2871586836771772</v>
      </c>
      <c r="FE79" s="7" t="n">
        <v>0.3631076274991852</v>
      </c>
      <c r="FF79" s="7" t="n">
        <v>-0.1463941582434125</v>
      </c>
      <c r="FG79" s="7" t="n">
        <v>0.09313536515622994</v>
      </c>
      <c r="FH79" s="7" t="n">
        <v>0.4107328936701781</v>
      </c>
      <c r="FI79" s="7" t="n">
        <v>0.4675915246849009</v>
      </c>
      <c r="FJ79" s="7" t="n">
        <v>0.3361261852669526</v>
      </c>
      <c r="FK79" s="7" t="n">
        <v>-0.1320917952275861</v>
      </c>
      <c r="FL79" s="7" t="n">
        <v>0.3269139399888937</v>
      </c>
      <c r="FM79" s="7" t="n">
        <v>0.9839108639583628</v>
      </c>
      <c r="FN79" s="7" t="n">
        <v>0.4602469666797929</v>
      </c>
      <c r="FO79" s="7" t="n">
        <v>-0.03012887903802824</v>
      </c>
      <c r="FP79" s="7" t="n">
        <v>0.1729232208516857</v>
      </c>
      <c r="FQ79" s="7" t="n">
        <v>0.9941694386491586</v>
      </c>
      <c r="FR79" s="7" t="n">
        <v>0.6973074278161232</v>
      </c>
      <c r="FS79" s="7" t="n">
        <v>-0.098668738714946</v>
      </c>
      <c r="FT79" s="7" t="n">
        <v>0.8572557805327943</v>
      </c>
      <c r="FU79" s="7" t="n">
        <v>0.6601478510352129</v>
      </c>
      <c r="FV79" s="7" t="n">
        <v>0.2147451336592453</v>
      </c>
      <c r="FW79" s="7" t="n">
        <v>0.4432631810093525</v>
      </c>
      <c r="FX79" s="7" t="n">
        <v>-0.04367735787587397</v>
      </c>
    </row>
    <row r="80">
      <c r="A80" s="6" t="inlineStr">
        <is>
          <t>930606.CSI</t>
        </is>
      </c>
      <c r="B80" s="6" t="inlineStr">
        <is>
          <t>中证钢铁指数</t>
        </is>
      </c>
      <c r="C80" s="7" t="n">
        <v>0.7909302919673541</v>
      </c>
      <c r="D80" s="7" t="n">
        <v>0.7165916279411516</v>
      </c>
      <c r="E80" s="7" t="n">
        <v>0.5199823236869385</v>
      </c>
      <c r="F80" s="7" t="n">
        <v>0.563169899650947</v>
      </c>
      <c r="G80" s="7" t="n">
        <v>0.06122495415722359</v>
      </c>
      <c r="H80" s="7" t="n">
        <v>0.2902711741776963</v>
      </c>
      <c r="I80" s="7" t="n">
        <v>0.7796385081155933</v>
      </c>
      <c r="J80" s="7" t="n">
        <v>0.6953911907914863</v>
      </c>
      <c r="K80" s="7" t="n">
        <v>0.4468772323032759</v>
      </c>
      <c r="L80" s="7" t="n">
        <v>0.4987003661954439</v>
      </c>
      <c r="M80" s="7" t="n">
        <v>0.6365426622142962</v>
      </c>
      <c r="N80" s="7" t="n">
        <v>0.7356290328510178</v>
      </c>
      <c r="O80" s="7" t="n">
        <v>0.3925453084537536</v>
      </c>
      <c r="P80" s="7" t="n">
        <v>0.3880539041863709</v>
      </c>
      <c r="Q80" s="7" t="n">
        <v>0.3337020821658878</v>
      </c>
      <c r="R80" s="7" t="n">
        <v>0.4467200631680204</v>
      </c>
      <c r="S80" s="7" t="n">
        <v>0.5935724462573506</v>
      </c>
      <c r="T80" s="7" t="n">
        <v>0.3771664848885836</v>
      </c>
      <c r="U80" s="7" t="n">
        <v>0.5760476347053856</v>
      </c>
      <c r="V80" s="7" t="n">
        <v>0.485882703382823</v>
      </c>
      <c r="W80" s="7" t="n">
        <v>0.5207015367834804</v>
      </c>
      <c r="X80" s="7" t="n">
        <v>0.7420237169309414</v>
      </c>
      <c r="Y80" s="7" t="n">
        <v>0.7632637582088428</v>
      </c>
      <c r="Z80" s="7" t="n">
        <v>0.2078285948083147</v>
      </c>
      <c r="AA80" s="7" t="n">
        <v>0.7363956268390258</v>
      </c>
      <c r="AB80" s="7" t="n">
        <v>0.4627262131773761</v>
      </c>
      <c r="AC80" s="7" t="n">
        <v>0.7673828744616831</v>
      </c>
      <c r="AD80" s="7" t="n">
        <v>0.7932649485447167</v>
      </c>
      <c r="AE80" s="7" t="n">
        <v>0.7432428280391546</v>
      </c>
      <c r="AF80" s="7" t="n">
        <v>0.3498501810941405</v>
      </c>
      <c r="AG80" s="7" t="n">
        <v>0.5084057283333805</v>
      </c>
      <c r="AH80" s="7" t="n">
        <v>0.6737615355503738</v>
      </c>
      <c r="AI80" s="7" t="n">
        <v>0.2784601757549227</v>
      </c>
      <c r="AJ80" s="7" t="n">
        <v>0.3239612518787561</v>
      </c>
      <c r="AK80" s="7" t="n">
        <v>0.4692214881204337</v>
      </c>
      <c r="AL80" s="7" t="n">
        <v>0.3628607331867088</v>
      </c>
      <c r="AM80" s="7" t="n">
        <v>0.5440916331245351</v>
      </c>
      <c r="AN80" s="7" t="n">
        <v>0.7839413684476279</v>
      </c>
      <c r="AO80" s="7" t="n">
        <v>0.501070906689974</v>
      </c>
      <c r="AP80" s="7" t="n">
        <v>0.3151527307134102</v>
      </c>
      <c r="AQ80" s="7" t="n">
        <v>0.4667045976952593</v>
      </c>
      <c r="AR80" s="7" t="n">
        <v>0.4274971727301543</v>
      </c>
      <c r="AS80" s="7" t="n">
        <v>0.686971350380204</v>
      </c>
      <c r="AT80" s="7" t="n">
        <v>0.4387457766360066</v>
      </c>
      <c r="AU80" s="7" t="n">
        <v>0.6203756879610105</v>
      </c>
      <c r="AV80" s="7" t="n">
        <v>0.3419307308765321</v>
      </c>
      <c r="AW80" s="7" t="n">
        <v>0.1912373215973201</v>
      </c>
      <c r="AX80" s="7" t="n">
        <v>0.7323812364187922</v>
      </c>
      <c r="AY80" s="7" t="n">
        <v>0.6861636042534593</v>
      </c>
      <c r="AZ80" s="7" t="n">
        <v>0.4833580634687425</v>
      </c>
      <c r="BA80" s="7" t="n">
        <v>0.7017440806094984</v>
      </c>
      <c r="BB80" s="7" t="n">
        <v>0.4176876722049622</v>
      </c>
      <c r="BC80" s="7" t="n">
        <v>0.7365092424781351</v>
      </c>
      <c r="BD80" s="7" t="n">
        <v>0.2134785296588345</v>
      </c>
      <c r="BE80" s="7" t="n">
        <v>0.400241036408279</v>
      </c>
      <c r="BF80" s="7" t="n">
        <v>0.6273672489860578</v>
      </c>
      <c r="BG80" s="7" t="n">
        <v>0.2734104509452703</v>
      </c>
      <c r="BH80" s="7" t="n">
        <v>0.4354653965350292</v>
      </c>
      <c r="BI80" s="7" t="n">
        <v>0.3701798555518982</v>
      </c>
      <c r="BJ80" s="7" t="n">
        <v>0.5948956963374989</v>
      </c>
      <c r="BK80" s="7" t="n">
        <v>0.4175108776141249</v>
      </c>
      <c r="BL80" s="7" t="n">
        <v>0.5440916758833341</v>
      </c>
      <c r="BM80" s="7" t="n">
        <v>0.3448783762883009</v>
      </c>
      <c r="BN80" s="7" t="n">
        <v>0.5464887216904999</v>
      </c>
      <c r="BO80" s="7" t="n">
        <v>0.3328772301522124</v>
      </c>
      <c r="BP80" s="7" t="n">
        <v>0.5405421191125512</v>
      </c>
      <c r="BQ80" s="7" t="n">
        <v>0.4394640356124209</v>
      </c>
      <c r="BR80" s="7" t="n">
        <v>0.5295925949439653</v>
      </c>
      <c r="BS80" s="7" t="n">
        <v>-0.1267785816370415</v>
      </c>
      <c r="BT80" s="7" t="n">
        <v>0.1404925214581963</v>
      </c>
      <c r="BU80" s="7" t="n">
        <v>0.4544066356717252</v>
      </c>
      <c r="BV80" s="7" t="n">
        <v>0.7994905111721672</v>
      </c>
      <c r="BW80" s="7" t="n">
        <v>0.4865490927750748</v>
      </c>
      <c r="BX80" s="7" t="n">
        <v>0.7075584856408775</v>
      </c>
      <c r="BY80" s="7" t="n">
        <v>0.5022130905465912</v>
      </c>
      <c r="BZ80" s="7" t="n">
        <v>0.5449852412738099</v>
      </c>
      <c r="CA80" s="7" t="n">
        <v>0.8352130379495585</v>
      </c>
      <c r="CB80" s="7" t="n">
        <v>0.467113576163285</v>
      </c>
      <c r="CC80" s="7" t="n">
        <v>1</v>
      </c>
      <c r="CD80" s="7" t="n">
        <v>0.783297540142233</v>
      </c>
      <c r="CE80" s="7" t="n">
        <v>0.3433473701503178</v>
      </c>
      <c r="CF80" s="7" t="n">
        <v>0.4064889081954325</v>
      </c>
      <c r="CG80" s="7" t="n">
        <v>0.4699480529667231</v>
      </c>
      <c r="CH80" s="7" t="n">
        <v>0.3675119215008405</v>
      </c>
      <c r="CI80" s="7" t="n">
        <v>0.2740918029911545</v>
      </c>
      <c r="CJ80" s="7" t="n">
        <v>0.4665529640726216</v>
      </c>
      <c r="CK80" s="7" t="n">
        <v>0.6782132519715807</v>
      </c>
      <c r="CL80" s="7" t="n">
        <v>0.7517788270529685</v>
      </c>
      <c r="CM80" s="7" t="n">
        <v>0.319931720362861</v>
      </c>
      <c r="CN80" s="7" t="n">
        <v>0.5567645838209326</v>
      </c>
      <c r="CO80" s="7" t="n">
        <v>0.3864755589572247</v>
      </c>
      <c r="CP80" s="7" t="n">
        <v>0.1930146619675134</v>
      </c>
      <c r="CQ80" s="7" t="n">
        <v>0.4298054049850919</v>
      </c>
      <c r="CR80" s="7" t="n">
        <v>0.2134795834876644</v>
      </c>
      <c r="CS80" s="7" t="n">
        <v>0.3878910643162564</v>
      </c>
      <c r="CT80" s="7" t="n">
        <v>0.3384876565998483</v>
      </c>
      <c r="CU80" s="7" t="n">
        <v>0.4333560004520215</v>
      </c>
      <c r="CV80" s="7" t="n">
        <v>0.7769452376772992</v>
      </c>
      <c r="CW80" s="7" t="n">
        <v>0.5338883339520685</v>
      </c>
      <c r="CX80" s="7" t="n">
        <v>0.4995949610696008</v>
      </c>
      <c r="CY80" s="7" t="n">
        <v>0.5313873273246814</v>
      </c>
      <c r="CZ80" s="7" t="n">
        <v>0.7657721399999754</v>
      </c>
      <c r="DA80" s="7" t="n">
        <v>0.008130962581808126</v>
      </c>
      <c r="DB80" s="7" t="n">
        <v>0.829963564135575</v>
      </c>
      <c r="DC80" s="7" t="n">
        <v>0.4907174426497818</v>
      </c>
      <c r="DD80" s="7" t="n">
        <v>0.3239712856822485</v>
      </c>
      <c r="DE80" s="7" t="n">
        <v>0.2613203523028301</v>
      </c>
      <c r="DF80" s="7" t="n">
        <v>0.3276783958723131</v>
      </c>
      <c r="DG80" s="7" t="n">
        <v>0.2754390514547453</v>
      </c>
      <c r="DH80" s="7" t="n">
        <v>0.5586298601106338</v>
      </c>
      <c r="DI80" s="7" t="n">
        <v>0.4106158378176648</v>
      </c>
      <c r="DJ80" s="7" t="n">
        <v>0.2932208993689321</v>
      </c>
      <c r="DK80" s="7" t="n">
        <v>0.5166886137568457</v>
      </c>
      <c r="DL80" s="7" t="n">
        <v>0.4292716156261114</v>
      </c>
      <c r="DM80" s="7" t="n">
        <v>0.6260073211945126</v>
      </c>
      <c r="DN80" s="7" t="n">
        <v>0.4817810441310337</v>
      </c>
      <c r="DO80" s="7" t="n">
        <v>0.3523176046925937</v>
      </c>
      <c r="DP80" s="7" t="n">
        <v>0.3685469940353144</v>
      </c>
      <c r="DQ80" s="7" t="n">
        <v>0.3901737089102674</v>
      </c>
      <c r="DR80" s="7" t="n">
        <v>0.5673703653342027</v>
      </c>
      <c r="DS80" s="7" t="n">
        <v>0.3050381747203258</v>
      </c>
      <c r="DT80" s="7" t="n">
        <v>0.4031284163714581</v>
      </c>
      <c r="DU80" s="7" t="n">
        <v>0.3154274096873849</v>
      </c>
      <c r="DV80" s="7" t="n">
        <v>0.6371960379003023</v>
      </c>
      <c r="DW80" s="7" t="n">
        <v>0.3542980137744872</v>
      </c>
      <c r="DX80" s="7" t="n">
        <v>0.4369397339453366</v>
      </c>
      <c r="DY80" s="7" t="n">
        <v>0.3620585568289958</v>
      </c>
      <c r="DZ80" s="7" t="n">
        <v>0.3471580034376294</v>
      </c>
      <c r="EA80" s="7" t="n">
        <v>0.5068840069079457</v>
      </c>
      <c r="EB80" s="7" t="n">
        <v>0.3158316633396556</v>
      </c>
      <c r="EC80" s="7" t="n">
        <v>0.2772709531216955</v>
      </c>
      <c r="ED80" s="7" t="n">
        <v>0.6400076010707729</v>
      </c>
      <c r="EE80" s="7" t="n">
        <v>0.4090271650715119</v>
      </c>
      <c r="EF80" s="7" t="n">
        <v>0.3423750186030837</v>
      </c>
      <c r="EG80" s="7" t="n">
        <v>0.6058486226595146</v>
      </c>
      <c r="EH80" s="7" t="n">
        <v>0.6702578186851867</v>
      </c>
      <c r="EI80" s="7" t="n">
        <v>0.5250816537827332</v>
      </c>
      <c r="EJ80" s="7" t="n">
        <v>0.3292991060158252</v>
      </c>
      <c r="EK80" s="7" t="n">
        <v>0.5865914978727973</v>
      </c>
      <c r="EL80" s="7" t="n">
        <v>0.7361020547638912</v>
      </c>
      <c r="EM80" s="7" t="n">
        <v>0.6121465489135482</v>
      </c>
      <c r="EN80" s="7" t="n">
        <v>0.3851276089462231</v>
      </c>
      <c r="EO80" s="7" t="n">
        <v>0.6946105439898536</v>
      </c>
      <c r="EP80" s="7" t="n">
        <v>0.5136646148884452</v>
      </c>
      <c r="EQ80" s="7" t="n">
        <v>0.3517915722682038</v>
      </c>
      <c r="ER80" s="7" t="n">
        <v>0.4827041300795626</v>
      </c>
      <c r="ES80" s="7" t="n">
        <v>0.361656476501758</v>
      </c>
      <c r="ET80" s="7" t="n">
        <v>0.4087590945733261</v>
      </c>
      <c r="EU80" s="7" t="n">
        <v>0.3436911149257249</v>
      </c>
      <c r="EV80" s="7" t="n">
        <v>0.3611662052240097</v>
      </c>
      <c r="EW80" s="7" t="n">
        <v>0.354609838904254</v>
      </c>
      <c r="EX80" s="7" t="n">
        <v>0.4624939152918744</v>
      </c>
      <c r="EY80" s="7" t="n">
        <v>0.4219898678053122</v>
      </c>
      <c r="EZ80" s="7" t="n">
        <v>0.5115739583132992</v>
      </c>
      <c r="FA80" s="7" t="n">
        <v>0.4975900159147514</v>
      </c>
      <c r="FB80" s="7" t="n">
        <v>0.7821519127503017</v>
      </c>
      <c r="FC80" s="7" t="n">
        <v>0.3727970435624787</v>
      </c>
      <c r="FD80" s="7" t="n">
        <v>0.648789510163263</v>
      </c>
      <c r="FE80" s="7" t="n">
        <v>0.8382923550362835</v>
      </c>
      <c r="FF80" s="7" t="n">
        <v>0.3416586033744838</v>
      </c>
      <c r="FG80" s="7" t="n">
        <v>0.6816337542594133</v>
      </c>
      <c r="FH80" s="7" t="n">
        <v>0.7430779067617644</v>
      </c>
      <c r="FI80" s="7" t="n">
        <v>0.3614997127886034</v>
      </c>
      <c r="FJ80" s="7" t="n">
        <v>0.5274669225193621</v>
      </c>
      <c r="FK80" s="7" t="n">
        <v>-0.1370369092835208</v>
      </c>
      <c r="FL80" s="7" t="n">
        <v>0.2651189282979868</v>
      </c>
      <c r="FM80" s="7" t="n">
        <v>0.4880023090395945</v>
      </c>
      <c r="FN80" s="7" t="n">
        <v>0.3745826919824865</v>
      </c>
      <c r="FO80" s="7" t="n">
        <v>0.4033614401270843</v>
      </c>
      <c r="FP80" s="7" t="n">
        <v>0.6338163905755229</v>
      </c>
      <c r="FQ80" s="7" t="n">
        <v>0.465862959062827</v>
      </c>
      <c r="FR80" s="7" t="n">
        <v>0.4659450581393117</v>
      </c>
      <c r="FS80" s="7" t="n">
        <v>0.2573747399753948</v>
      </c>
      <c r="FT80" s="7" t="n">
        <v>0.3250840328941464</v>
      </c>
      <c r="FU80" s="7" t="n">
        <v>0.4169233353315307</v>
      </c>
      <c r="FV80" s="7" t="n">
        <v>0.4427985282266031</v>
      </c>
      <c r="FW80" s="7" t="n">
        <v>0.2802681161036367</v>
      </c>
      <c r="FX80" s="7" t="n">
        <v>0.3475499699097783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0.7507049554823342</v>
      </c>
      <c r="D81" s="7" t="n">
        <v>0.7643207448555842</v>
      </c>
      <c r="E81" s="7" t="n">
        <v>0.3093859059668146</v>
      </c>
      <c r="F81" s="7" t="n">
        <v>0.6265778910567271</v>
      </c>
      <c r="G81" s="7" t="n">
        <v>0.05494513219821102</v>
      </c>
      <c r="H81" s="7" t="n">
        <v>0.212472383061735</v>
      </c>
      <c r="I81" s="7" t="n">
        <v>0.8255508548463392</v>
      </c>
      <c r="J81" s="7" t="n">
        <v>0.8003105833702931</v>
      </c>
      <c r="K81" s="7" t="n">
        <v>0.4801936965113616</v>
      </c>
      <c r="L81" s="7" t="n">
        <v>0.2771062073532146</v>
      </c>
      <c r="M81" s="7" t="n">
        <v>0.7030756336031601</v>
      </c>
      <c r="N81" s="7" t="n">
        <v>0.7983907091621735</v>
      </c>
      <c r="O81" s="7" t="n">
        <v>0.4819013124805516</v>
      </c>
      <c r="P81" s="7" t="n">
        <v>0.5225677038108816</v>
      </c>
      <c r="Q81" s="7" t="n">
        <v>0.4312868339686417</v>
      </c>
      <c r="R81" s="7" t="n">
        <v>0.5310558250004213</v>
      </c>
      <c r="S81" s="7" t="n">
        <v>0.6136418660707533</v>
      </c>
      <c r="T81" s="7" t="n">
        <v>0.4301492708268372</v>
      </c>
      <c r="U81" s="7" t="n">
        <v>0.6068342819866164</v>
      </c>
      <c r="V81" s="7" t="n">
        <v>0.535158052949652</v>
      </c>
      <c r="W81" s="7" t="n">
        <v>0.5070887990673234</v>
      </c>
      <c r="X81" s="7" t="n">
        <v>0.9155440869802276</v>
      </c>
      <c r="Y81" s="7" t="n">
        <v>0.7442545526084079</v>
      </c>
      <c r="Z81" s="7" t="n">
        <v>0.1581758460382053</v>
      </c>
      <c r="AA81" s="7" t="n">
        <v>0.9180317072788372</v>
      </c>
      <c r="AB81" s="7" t="n">
        <v>0.2407100908326107</v>
      </c>
      <c r="AC81" s="7" t="n">
        <v>0.7267829206798434</v>
      </c>
      <c r="AD81" s="7" t="n">
        <v>0.8133895796631745</v>
      </c>
      <c r="AE81" s="7" t="n">
        <v>0.7933780819486317</v>
      </c>
      <c r="AF81" s="7" t="n">
        <v>0.4409284210997585</v>
      </c>
      <c r="AG81" s="7" t="n">
        <v>0.644275647757324</v>
      </c>
      <c r="AH81" s="7" t="n">
        <v>0.4526663658479727</v>
      </c>
      <c r="AI81" s="7" t="n">
        <v>0.1715069017384305</v>
      </c>
      <c r="AJ81" s="7" t="n">
        <v>0.2224239665049813</v>
      </c>
      <c r="AK81" s="7" t="n">
        <v>0.5596992920911533</v>
      </c>
      <c r="AL81" s="7" t="n">
        <v>0.3806461673753603</v>
      </c>
      <c r="AM81" s="7" t="n">
        <v>0.4172448801715623</v>
      </c>
      <c r="AN81" s="7" t="n">
        <v>0.6659549462204858</v>
      </c>
      <c r="AO81" s="7" t="n">
        <v>0.5821733031027889</v>
      </c>
      <c r="AP81" s="7" t="n">
        <v>0.1995218178424036</v>
      </c>
      <c r="AQ81" s="7" t="n">
        <v>0.5591509328175416</v>
      </c>
      <c r="AR81" s="7" t="n">
        <v>0.5141783638717862</v>
      </c>
      <c r="AS81" s="7" t="n">
        <v>0.7460822777663295</v>
      </c>
      <c r="AT81" s="7" t="n">
        <v>0.5213661605389778</v>
      </c>
      <c r="AU81" s="7" t="n">
        <v>0.6115460136148488</v>
      </c>
      <c r="AV81" s="7" t="n">
        <v>0.4351947328517793</v>
      </c>
      <c r="AW81" s="7" t="n">
        <v>0.3020599796309676</v>
      </c>
      <c r="AX81" s="7" t="n">
        <v>0.6650511918360811</v>
      </c>
      <c r="AY81" s="7" t="n">
        <v>0.6557734257905561</v>
      </c>
      <c r="AZ81" s="7" t="n">
        <v>0.5732275653148072</v>
      </c>
      <c r="BA81" s="7" t="n">
        <v>0.5315903547950992</v>
      </c>
      <c r="BB81" s="7" t="n">
        <v>0.4046886672863202</v>
      </c>
      <c r="BC81" s="7" t="n">
        <v>0.9135221200529943</v>
      </c>
      <c r="BD81" s="7" t="n">
        <v>0.1546856492667526</v>
      </c>
      <c r="BE81" s="7" t="n">
        <v>0.4572639945485832</v>
      </c>
      <c r="BF81" s="7" t="n">
        <v>0.4911128189510423</v>
      </c>
      <c r="BG81" s="7" t="n">
        <v>0.1839357360675132</v>
      </c>
      <c r="BH81" s="7" t="n">
        <v>0.562827337300524</v>
      </c>
      <c r="BI81" s="7" t="n">
        <v>0.4586918905275388</v>
      </c>
      <c r="BJ81" s="7" t="n">
        <v>0.7588061467537027</v>
      </c>
      <c r="BK81" s="7" t="n">
        <v>0.4915784458054628</v>
      </c>
      <c r="BL81" s="7" t="n">
        <v>0.4172448936094295</v>
      </c>
      <c r="BM81" s="7" t="n">
        <v>0.4020355173129948</v>
      </c>
      <c r="BN81" s="7" t="n">
        <v>0.3800859235734577</v>
      </c>
      <c r="BO81" s="7" t="n">
        <v>0.3366642065588355</v>
      </c>
      <c r="BP81" s="7" t="n">
        <v>0.3573341675822317</v>
      </c>
      <c r="BQ81" s="7" t="n">
        <v>0.4789165626032422</v>
      </c>
      <c r="BR81" s="7" t="n">
        <v>0.7898523725284479</v>
      </c>
      <c r="BS81" s="7" t="n">
        <v>-0.2455978551806856</v>
      </c>
      <c r="BT81" s="7" t="n">
        <v>0.08599768517225849</v>
      </c>
      <c r="BU81" s="7" t="n">
        <v>0.4870891741321906</v>
      </c>
      <c r="BV81" s="7" t="n">
        <v>0.6530804127527877</v>
      </c>
      <c r="BW81" s="7" t="n">
        <v>0.2726315631583972</v>
      </c>
      <c r="BX81" s="7" t="n">
        <v>0.7699835696119051</v>
      </c>
      <c r="BY81" s="7" t="n">
        <v>0.6065798306051712</v>
      </c>
      <c r="BZ81" s="7" t="n">
        <v>0.6166059959569546</v>
      </c>
      <c r="CA81" s="7" t="n">
        <v>0.9161241015263807</v>
      </c>
      <c r="CB81" s="7" t="n">
        <v>0.4747713451728587</v>
      </c>
      <c r="CC81" s="7" t="n">
        <v>0.783297540142233</v>
      </c>
      <c r="CD81" s="7" t="n">
        <v>1</v>
      </c>
      <c r="CE81" s="7" t="n">
        <v>0.1383614142345372</v>
      </c>
      <c r="CF81" s="7" t="n">
        <v>0.3745444512737758</v>
      </c>
      <c r="CG81" s="7" t="n">
        <v>0.5182664990486818</v>
      </c>
      <c r="CH81" s="7" t="n">
        <v>0.4732435031994959</v>
      </c>
      <c r="CI81" s="7" t="n">
        <v>0.187503993632545</v>
      </c>
      <c r="CJ81" s="7" t="n">
        <v>0.4136936780575014</v>
      </c>
      <c r="CK81" s="7" t="n">
        <v>0.4791970389795714</v>
      </c>
      <c r="CL81" s="7" t="n">
        <v>0.9222085873228894</v>
      </c>
      <c r="CM81" s="7" t="n">
        <v>0.3880554703157096</v>
      </c>
      <c r="CN81" s="7" t="n">
        <v>0.5711632360021631</v>
      </c>
      <c r="CO81" s="7" t="n">
        <v>0.553942531762335</v>
      </c>
      <c r="CP81" s="7" t="n">
        <v>0.01459345112883997</v>
      </c>
      <c r="CQ81" s="7" t="n">
        <v>0.5623402913711693</v>
      </c>
      <c r="CR81" s="7" t="n">
        <v>0.1634974449620784</v>
      </c>
      <c r="CS81" s="7" t="n">
        <v>0.4272240960773608</v>
      </c>
      <c r="CT81" s="7" t="n">
        <v>0.3696446522149096</v>
      </c>
      <c r="CU81" s="7" t="n">
        <v>0.4596308715855311</v>
      </c>
      <c r="CV81" s="7" t="n">
        <v>0.7647701210747806</v>
      </c>
      <c r="CW81" s="7" t="n">
        <v>0.3146928414000789</v>
      </c>
      <c r="CX81" s="7" t="n">
        <v>0.4308198122502823</v>
      </c>
      <c r="CY81" s="7" t="n">
        <v>0.7889595444620281</v>
      </c>
      <c r="CZ81" s="7" t="n">
        <v>0.5038266933366655</v>
      </c>
      <c r="DA81" s="7" t="n">
        <v>-0.09620109883974121</v>
      </c>
      <c r="DB81" s="7" t="n">
        <v>0.7325370553246547</v>
      </c>
      <c r="DC81" s="7" t="n">
        <v>0.2858911391462401</v>
      </c>
      <c r="DD81" s="7" t="n">
        <v>0.3870962519161769</v>
      </c>
      <c r="DE81" s="7" t="n">
        <v>0.3326428625160791</v>
      </c>
      <c r="DF81" s="7" t="n">
        <v>0.4393868358760324</v>
      </c>
      <c r="DG81" s="7" t="n">
        <v>0.1662146288167441</v>
      </c>
      <c r="DH81" s="7" t="n">
        <v>0.5689302401001753</v>
      </c>
      <c r="DI81" s="7" t="n">
        <v>0.564260116798163</v>
      </c>
      <c r="DJ81" s="7" t="n">
        <v>0.3204941427800944</v>
      </c>
      <c r="DK81" s="7" t="n">
        <v>0.5993198044416</v>
      </c>
      <c r="DL81" s="7" t="n">
        <v>0.4485858765610158</v>
      </c>
      <c r="DM81" s="7" t="n">
        <v>0.7409053095040001</v>
      </c>
      <c r="DN81" s="7" t="n">
        <v>0.5122306960937788</v>
      </c>
      <c r="DO81" s="7" t="n">
        <v>0.2718851332369468</v>
      </c>
      <c r="DP81" s="7" t="n">
        <v>0.3481647932619869</v>
      </c>
      <c r="DQ81" s="7" t="n">
        <v>0.4605809178855019</v>
      </c>
      <c r="DR81" s="7" t="n">
        <v>0.6614599289648165</v>
      </c>
      <c r="DS81" s="7" t="n">
        <v>0.4829551775092774</v>
      </c>
      <c r="DT81" s="7" t="n">
        <v>0.4560495193791154</v>
      </c>
      <c r="DU81" s="7" t="n">
        <v>0.432388736132044</v>
      </c>
      <c r="DV81" s="7" t="n">
        <v>0.6876700027555702</v>
      </c>
      <c r="DW81" s="7" t="n">
        <v>0.3504294669205449</v>
      </c>
      <c r="DX81" s="7" t="n">
        <v>0.5301281703874073</v>
      </c>
      <c r="DY81" s="7" t="n">
        <v>0.4468954388855282</v>
      </c>
      <c r="DZ81" s="7" t="n">
        <v>0.4468881079565908</v>
      </c>
      <c r="EA81" s="7" t="n">
        <v>0.3179395312587761</v>
      </c>
      <c r="EB81" s="7" t="n">
        <v>0.3646626371933714</v>
      </c>
      <c r="EC81" s="7" t="n">
        <v>0.3827258316912388</v>
      </c>
      <c r="ED81" s="7" t="n">
        <v>0.6450100256341412</v>
      </c>
      <c r="EE81" s="7" t="n">
        <v>0.6239836272105127</v>
      </c>
      <c r="EF81" s="7" t="n">
        <v>0.4365404608545804</v>
      </c>
      <c r="EG81" s="7" t="n">
        <v>0.5673500642235848</v>
      </c>
      <c r="EH81" s="7" t="n">
        <v>0.5142185510121577</v>
      </c>
      <c r="EI81" s="7" t="n">
        <v>0.5848337216392676</v>
      </c>
      <c r="EJ81" s="7" t="n">
        <v>0.4364784444986702</v>
      </c>
      <c r="EK81" s="7" t="n">
        <v>0.6807884090008988</v>
      </c>
      <c r="EL81" s="7" t="n">
        <v>0.9148726051513174</v>
      </c>
      <c r="EM81" s="7" t="n">
        <v>0.5123907373071849</v>
      </c>
      <c r="EN81" s="7" t="n">
        <v>0.4683841726762029</v>
      </c>
      <c r="EO81" s="7" t="n">
        <v>0.5731276436645949</v>
      </c>
      <c r="EP81" s="7" t="n">
        <v>0.4447451807752077</v>
      </c>
      <c r="EQ81" s="7" t="n">
        <v>0.4425720849866506</v>
      </c>
      <c r="ER81" s="7" t="n">
        <v>0.4525483292420381</v>
      </c>
      <c r="ES81" s="7" t="n">
        <v>0.4053013201495705</v>
      </c>
      <c r="ET81" s="7" t="n">
        <v>0.4294815058564532</v>
      </c>
      <c r="EU81" s="7" t="n">
        <v>0.3761509567169359</v>
      </c>
      <c r="EV81" s="7" t="n">
        <v>0.4571958010053782</v>
      </c>
      <c r="EW81" s="7" t="n">
        <v>0.3572656210658375</v>
      </c>
      <c r="EX81" s="7" t="n">
        <v>0.6029477291790246</v>
      </c>
      <c r="EY81" s="7" t="n">
        <v>0.5098163010653919</v>
      </c>
      <c r="EZ81" s="7" t="n">
        <v>0.7888510793269538</v>
      </c>
      <c r="FA81" s="7" t="n">
        <v>0.3151768683635144</v>
      </c>
      <c r="FB81" s="7" t="n">
        <v>0.6918364768994175</v>
      </c>
      <c r="FC81" s="7" t="n">
        <v>0.4641897023239601</v>
      </c>
      <c r="FD81" s="7" t="n">
        <v>0.4861938793171001</v>
      </c>
      <c r="FE81" s="7" t="n">
        <v>0.7275136746956479</v>
      </c>
      <c r="FF81" s="7" t="n">
        <v>0.2371232125554811</v>
      </c>
      <c r="FG81" s="7" t="n">
        <v>0.6139325420874154</v>
      </c>
      <c r="FH81" s="7" t="n">
        <v>0.9002481866820158</v>
      </c>
      <c r="FI81" s="7" t="n">
        <v>0.4592024702636019</v>
      </c>
      <c r="FJ81" s="7" t="n">
        <v>0.5296982283223185</v>
      </c>
      <c r="FK81" s="7" t="n">
        <v>-0.2520943972384427</v>
      </c>
      <c r="FL81" s="7" t="n">
        <v>0.3322787612372735</v>
      </c>
      <c r="FM81" s="7" t="n">
        <v>0.4577343806848206</v>
      </c>
      <c r="FN81" s="7" t="n">
        <v>0.4607614400833963</v>
      </c>
      <c r="FO81" s="7" t="n">
        <v>0.3047715381322803</v>
      </c>
      <c r="FP81" s="7" t="n">
        <v>0.5188546744156994</v>
      </c>
      <c r="FQ81" s="7" t="n">
        <v>0.4566526077395135</v>
      </c>
      <c r="FR81" s="7" t="n">
        <v>0.4651077145547499</v>
      </c>
      <c r="FS81" s="7" t="n">
        <v>0.009805537622214453</v>
      </c>
      <c r="FT81" s="7" t="n">
        <v>0.3323455302640201</v>
      </c>
      <c r="FU81" s="7" t="n">
        <v>0.448132510730392</v>
      </c>
      <c r="FV81" s="7" t="n">
        <v>0.5122526456498726</v>
      </c>
      <c r="FW81" s="7" t="n">
        <v>0.4630806407696937</v>
      </c>
      <c r="FX81" s="7" t="n">
        <v>0.1483668700450373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0.2736222692883072</v>
      </c>
      <c r="D82" s="7" t="n">
        <v>0.2641068725105964</v>
      </c>
      <c r="E82" s="7" t="n">
        <v>0.09725856694030358</v>
      </c>
      <c r="F82" s="7" t="n">
        <v>0.2725488381845483</v>
      </c>
      <c r="G82" s="7" t="n">
        <v>0.2516110262244232</v>
      </c>
      <c r="H82" s="7" t="n">
        <v>0.4438883542117307</v>
      </c>
      <c r="I82" s="7" t="n">
        <v>0.0675579502951897</v>
      </c>
      <c r="J82" s="7" t="n">
        <v>0.02074608631457211</v>
      </c>
      <c r="K82" s="7" t="n">
        <v>0.5091632098725676</v>
      </c>
      <c r="L82" s="7" t="n">
        <v>0.1285037327938053</v>
      </c>
      <c r="M82" s="7" t="n">
        <v>0.261052653219206</v>
      </c>
      <c r="N82" s="7" t="n">
        <v>0.253475498256697</v>
      </c>
      <c r="O82" s="7" t="n">
        <v>0.05948257743357711</v>
      </c>
      <c r="P82" s="7" t="n">
        <v>0.1535259368664401</v>
      </c>
      <c r="Q82" s="7" t="n">
        <v>0.01856241169660667</v>
      </c>
      <c r="R82" s="7" t="n">
        <v>0.06796666231607595</v>
      </c>
      <c r="S82" s="7" t="n">
        <v>0.1269840682482175</v>
      </c>
      <c r="T82" s="7" t="n">
        <v>0.02441155022276464</v>
      </c>
      <c r="U82" s="7" t="n">
        <v>0.142118071900035</v>
      </c>
      <c r="V82" s="7" t="n">
        <v>0.1161748011316245</v>
      </c>
      <c r="W82" s="7" t="n">
        <v>0.1279034054577875</v>
      </c>
      <c r="X82" s="7" t="n">
        <v>0.1021433110501079</v>
      </c>
      <c r="Y82" s="7" t="n">
        <v>0.199841578957532</v>
      </c>
      <c r="Z82" s="7" t="n">
        <v>0.3783464145904942</v>
      </c>
      <c r="AA82" s="7" t="n">
        <v>0.09634518227934386</v>
      </c>
      <c r="AB82" s="7" t="n">
        <v>0.04968633851485394</v>
      </c>
      <c r="AC82" s="7" t="n">
        <v>0.2404797118592252</v>
      </c>
      <c r="AD82" s="7" t="n">
        <v>0.2221209549803008</v>
      </c>
      <c r="AE82" s="7" t="n">
        <v>0.2579467948649933</v>
      </c>
      <c r="AF82" s="7" t="n">
        <v>0.242493337541911</v>
      </c>
      <c r="AG82" s="7" t="n">
        <v>0.1600582107605119</v>
      </c>
      <c r="AH82" s="7" t="n">
        <v>0.2615271128417738</v>
      </c>
      <c r="AI82" s="7" t="n">
        <v>-0.148007432409855</v>
      </c>
      <c r="AJ82" s="7" t="n">
        <v>0.4231235173782092</v>
      </c>
      <c r="AK82" s="7" t="n">
        <v>0.27749872478478</v>
      </c>
      <c r="AL82" s="7" t="n">
        <v>0.1537127392260868</v>
      </c>
      <c r="AM82" s="7" t="n">
        <v>0.550326342109684</v>
      </c>
      <c r="AN82" s="7" t="n">
        <v>0.296350475130555</v>
      </c>
      <c r="AO82" s="7" t="n">
        <v>0.1120175737780115</v>
      </c>
      <c r="AP82" s="7" t="n">
        <v>-0.1374080197409077</v>
      </c>
      <c r="AQ82" s="7" t="n">
        <v>0.2770065980638718</v>
      </c>
      <c r="AR82" s="7" t="n">
        <v>0.07471268084666878</v>
      </c>
      <c r="AS82" s="7" t="n">
        <v>0.2257384913037478</v>
      </c>
      <c r="AT82" s="7" t="n">
        <v>0.1278861176948025</v>
      </c>
      <c r="AU82" s="7" t="n">
        <v>0.2084888776993606</v>
      </c>
      <c r="AV82" s="7" t="n">
        <v>0.06799545395937187</v>
      </c>
      <c r="AW82" s="7" t="n">
        <v>0.006225779053048794</v>
      </c>
      <c r="AX82" s="7" t="n">
        <v>0.2507291844797097</v>
      </c>
      <c r="AY82" s="7" t="n">
        <v>0.3890683421949367</v>
      </c>
      <c r="AZ82" s="7" t="n">
        <v>0.1971740374767324</v>
      </c>
      <c r="BA82" s="7" t="n">
        <v>0.169571002631949</v>
      </c>
      <c r="BB82" s="7" t="n">
        <v>0.09904847782432474</v>
      </c>
      <c r="BC82" s="7" t="n">
        <v>0.09585668593824924</v>
      </c>
      <c r="BD82" s="7" t="n">
        <v>0.3904666915609637</v>
      </c>
      <c r="BE82" s="7" t="n">
        <v>0.3164650129999514</v>
      </c>
      <c r="BF82" s="7" t="n">
        <v>0.1520347275959994</v>
      </c>
      <c r="BG82" s="7" t="n">
        <v>-0.2226101913311161</v>
      </c>
      <c r="BH82" s="7" t="n">
        <v>0.2346412319277363</v>
      </c>
      <c r="BI82" s="7" t="n">
        <v>0.08858364606125746</v>
      </c>
      <c r="BJ82" s="7" t="n">
        <v>0.110257731094532</v>
      </c>
      <c r="BK82" s="7" t="n">
        <v>0.2116321169071869</v>
      </c>
      <c r="BL82" s="7" t="n">
        <v>0.550326276393976</v>
      </c>
      <c r="BM82" s="7" t="n">
        <v>0.2934301059202245</v>
      </c>
      <c r="BN82" s="7" t="n">
        <v>0.189416651665425</v>
      </c>
      <c r="BO82" s="7" t="n">
        <v>0.2829756222896576</v>
      </c>
      <c r="BP82" s="7" t="n">
        <v>0.1891147382593004</v>
      </c>
      <c r="BQ82" s="7" t="n">
        <v>0.327492537608164</v>
      </c>
      <c r="BR82" s="7" t="n">
        <v>0.1496167108387614</v>
      </c>
      <c r="BS82" s="7" t="n">
        <v>0.1469666908742581</v>
      </c>
      <c r="BT82" s="7" t="n">
        <v>0.3185132461871882</v>
      </c>
      <c r="BU82" s="7" t="n">
        <v>0.2604522058075573</v>
      </c>
      <c r="BV82" s="7" t="n">
        <v>0.2729453280394675</v>
      </c>
      <c r="BW82" s="7" t="n">
        <v>0.1395804438677163</v>
      </c>
      <c r="BX82" s="7" t="n">
        <v>0.2661483322308986</v>
      </c>
      <c r="BY82" s="7" t="n">
        <v>0.162970351876998</v>
      </c>
      <c r="BZ82" s="7" t="n">
        <v>0.2448912424810092</v>
      </c>
      <c r="CA82" s="7" t="n">
        <v>0.2015421732868131</v>
      </c>
      <c r="CB82" s="7" t="n">
        <v>0.2118671979415543</v>
      </c>
      <c r="CC82" s="7" t="n">
        <v>0.3433473701503178</v>
      </c>
      <c r="CD82" s="7" t="n">
        <v>0.1383614142345372</v>
      </c>
      <c r="CE82" s="7" t="n">
        <v>1</v>
      </c>
      <c r="CF82" s="7" t="n">
        <v>0.432791888118322</v>
      </c>
      <c r="CG82" s="7" t="n">
        <v>0.1662967032974928</v>
      </c>
      <c r="CH82" s="7" t="n">
        <v>0.03562915149834136</v>
      </c>
      <c r="CI82" s="7" t="n">
        <v>0.4435214986383226</v>
      </c>
      <c r="CJ82" s="7" t="n">
        <v>0.4339633027211475</v>
      </c>
      <c r="CK82" s="7" t="n">
        <v>0.348459990201576</v>
      </c>
      <c r="CL82" s="7" t="n">
        <v>0.09959334828610049</v>
      </c>
      <c r="CM82" s="7" t="n">
        <v>0.08055340077961544</v>
      </c>
      <c r="CN82" s="7" t="n">
        <v>0.3071407420021408</v>
      </c>
      <c r="CO82" s="7" t="n">
        <v>0.1743225223931837</v>
      </c>
      <c r="CP82" s="7" t="n">
        <v>0.05339577644793721</v>
      </c>
      <c r="CQ82" s="7" t="n">
        <v>0.2054749606170395</v>
      </c>
      <c r="CR82" s="7" t="n">
        <v>0.3430430938721704</v>
      </c>
      <c r="CS82" s="7" t="n">
        <v>0.1480979496325532</v>
      </c>
      <c r="CT82" s="7" t="n">
        <v>0.3530309944097987</v>
      </c>
      <c r="CU82" s="7" t="n">
        <v>0.1332271145981535</v>
      </c>
      <c r="CV82" s="7" t="n">
        <v>0.2893655512988458</v>
      </c>
      <c r="CW82" s="7" t="n">
        <v>0.305521051555535</v>
      </c>
      <c r="CX82" s="7" t="n">
        <v>0.3208168298326339</v>
      </c>
      <c r="CY82" s="7" t="n">
        <v>0.1542492360200446</v>
      </c>
      <c r="CZ82" s="7" t="n">
        <v>0.3814764463538998</v>
      </c>
      <c r="DA82" s="7" t="n">
        <v>0.1311013682208493</v>
      </c>
      <c r="DB82" s="7" t="n">
        <v>0.2487177815060919</v>
      </c>
      <c r="DC82" s="7" t="n">
        <v>0.2274892319157501</v>
      </c>
      <c r="DD82" s="7" t="n">
        <v>0.07170948912552713</v>
      </c>
      <c r="DE82" s="7" t="n">
        <v>0.01012207617219412</v>
      </c>
      <c r="DF82" s="7" t="n">
        <v>0.0436037741883491</v>
      </c>
      <c r="DG82" s="7" t="n">
        <v>0.5358038020495315</v>
      </c>
      <c r="DH82" s="7" t="n">
        <v>0.1360793869069302</v>
      </c>
      <c r="DI82" s="7" t="n">
        <v>0.2406483088166608</v>
      </c>
      <c r="DJ82" s="7" t="n">
        <v>0.02731681638669525</v>
      </c>
      <c r="DK82" s="7" t="n">
        <v>0.1506934634895624</v>
      </c>
      <c r="DL82" s="7" t="n">
        <v>0.2688055082613696</v>
      </c>
      <c r="DM82" s="7" t="n">
        <v>-0.0006822875435959498</v>
      </c>
      <c r="DN82" s="7" t="n">
        <v>0.1852996933437948</v>
      </c>
      <c r="DO82" s="7" t="n">
        <v>-0.203038557802131</v>
      </c>
      <c r="DP82" s="7" t="n">
        <v>0.09070916645388666</v>
      </c>
      <c r="DQ82" s="7" t="n">
        <v>0.05459459334474457</v>
      </c>
      <c r="DR82" s="7" t="n">
        <v>0.2183503623418202</v>
      </c>
      <c r="DS82" s="7" t="n">
        <v>0.1227007926123887</v>
      </c>
      <c r="DT82" s="7" t="n">
        <v>0.3253512354968918</v>
      </c>
      <c r="DU82" s="7" t="n">
        <v>0.004525162060005978</v>
      </c>
      <c r="DV82" s="7" t="n">
        <v>0.2480401330025033</v>
      </c>
      <c r="DW82" s="7" t="n">
        <v>0.2894607987970592</v>
      </c>
      <c r="DX82" s="7" t="n">
        <v>0.3310745661391568</v>
      </c>
      <c r="DY82" s="7" t="n">
        <v>0.144445708803546</v>
      </c>
      <c r="DZ82" s="7" t="n">
        <v>0.0007572664174742804</v>
      </c>
      <c r="EA82" s="7" t="n">
        <v>0.2014278088364486</v>
      </c>
      <c r="EB82" s="7" t="n">
        <v>0.2480964771009078</v>
      </c>
      <c r="EC82" s="7" t="n">
        <v>0.006290420384227829</v>
      </c>
      <c r="ED82" s="7" t="n">
        <v>0.4119898020140249</v>
      </c>
      <c r="EE82" s="7" t="n">
        <v>0.09712398780132209</v>
      </c>
      <c r="EF82" s="7" t="n">
        <v>0.1194943558172701</v>
      </c>
      <c r="EG82" s="7" t="n">
        <v>0.2307135212793655</v>
      </c>
      <c r="EH82" s="7" t="n">
        <v>0.5838679558461273</v>
      </c>
      <c r="EI82" s="7" t="n">
        <v>0.1067390194363926</v>
      </c>
      <c r="EJ82" s="7" t="n">
        <v>0.09115052744377951</v>
      </c>
      <c r="EK82" s="7" t="n">
        <v>0.04564180330001646</v>
      </c>
      <c r="EL82" s="7" t="n">
        <v>0.08583058205273576</v>
      </c>
      <c r="EM82" s="7" t="n">
        <v>0.1349422364756084</v>
      </c>
      <c r="EN82" s="7" t="n">
        <v>0.07529830928488315</v>
      </c>
      <c r="EO82" s="7" t="n">
        <v>0.3107127662719262</v>
      </c>
      <c r="EP82" s="7" t="n">
        <v>0.1991052512935621</v>
      </c>
      <c r="EQ82" s="7" t="n">
        <v>0.05206302981444232</v>
      </c>
      <c r="ER82" s="7" t="n">
        <v>0.2552463316620243</v>
      </c>
      <c r="ES82" s="7" t="n">
        <v>0.02161118659483598</v>
      </c>
      <c r="ET82" s="7" t="n">
        <v>0.1020054171901724</v>
      </c>
      <c r="EU82" s="7" t="n">
        <v>0.1069835620355675</v>
      </c>
      <c r="EV82" s="7" t="n">
        <v>0.05055031894208939</v>
      </c>
      <c r="EW82" s="7" t="n">
        <v>0.1802831029349889</v>
      </c>
      <c r="EX82" s="7" t="n">
        <v>0.01287646049653536</v>
      </c>
      <c r="EY82" s="7" t="n">
        <v>0.06797083734084999</v>
      </c>
      <c r="EZ82" s="7" t="n">
        <v>0.09613866446232479</v>
      </c>
      <c r="FA82" s="7" t="n">
        <v>0.2084653982321747</v>
      </c>
      <c r="FB82" s="7" t="n">
        <v>0.1784028459503248</v>
      </c>
      <c r="FC82" s="7" t="n">
        <v>0.05112230925164221</v>
      </c>
      <c r="FD82" s="7" t="n">
        <v>0.3884509595201303</v>
      </c>
      <c r="FE82" s="7" t="n">
        <v>0.3354367102130423</v>
      </c>
      <c r="FF82" s="7" t="n">
        <v>-0.1049844407259565</v>
      </c>
      <c r="FG82" s="7" t="n">
        <v>0.1004814940458868</v>
      </c>
      <c r="FH82" s="7" t="n">
        <v>0.117823006782594</v>
      </c>
      <c r="FI82" s="7" t="n">
        <v>0.04623312743071675</v>
      </c>
      <c r="FJ82" s="7" t="n">
        <v>0.3637080220776736</v>
      </c>
      <c r="FK82" s="7" t="n">
        <v>0.1389606528325795</v>
      </c>
      <c r="FL82" s="7" t="n">
        <v>0.2695294007887359</v>
      </c>
      <c r="FM82" s="7" t="n">
        <v>0.2469406225575192</v>
      </c>
      <c r="FN82" s="7" t="n">
        <v>0.05077565107431826</v>
      </c>
      <c r="FO82" s="7" t="n">
        <v>-0.1666710459256782</v>
      </c>
      <c r="FP82" s="7" t="n">
        <v>0.1302979413598533</v>
      </c>
      <c r="FQ82" s="7" t="n">
        <v>0.2308671547665599</v>
      </c>
      <c r="FR82" s="7" t="n">
        <v>0.2100808358044655</v>
      </c>
      <c r="FS82" s="7" t="n">
        <v>0.2642513825024858</v>
      </c>
      <c r="FT82" s="7" t="n">
        <v>0.3861545078703199</v>
      </c>
      <c r="FU82" s="7" t="n">
        <v>0.1829944175681537</v>
      </c>
      <c r="FV82" s="7" t="n">
        <v>0.1195072716851345</v>
      </c>
      <c r="FW82" s="7" t="n">
        <v>0.1069433334629729</v>
      </c>
      <c r="FX82" s="7" t="n">
        <v>0.3320765716092261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0.4866189665530659</v>
      </c>
      <c r="D83" s="7" t="n">
        <v>0.5407229338239277</v>
      </c>
      <c r="E83" s="7" t="n">
        <v>0.3370159878479524</v>
      </c>
      <c r="F83" s="7" t="n">
        <v>0.596082704166963</v>
      </c>
      <c r="G83" s="7" t="n">
        <v>0.4573700233891572</v>
      </c>
      <c r="H83" s="7" t="n">
        <v>0.6204168118179378</v>
      </c>
      <c r="I83" s="7" t="n">
        <v>0.3636445244212921</v>
      </c>
      <c r="J83" s="7" t="n">
        <v>0.3428534547700681</v>
      </c>
      <c r="K83" s="7" t="n">
        <v>0.7181843045341617</v>
      </c>
      <c r="L83" s="7" t="n">
        <v>0.3313758576577688</v>
      </c>
      <c r="M83" s="7" t="n">
        <v>0.4944069264035787</v>
      </c>
      <c r="N83" s="7" t="n">
        <v>0.4509136232640801</v>
      </c>
      <c r="O83" s="7" t="n">
        <v>0.04700528715389504</v>
      </c>
      <c r="P83" s="7" t="n">
        <v>0.4816417003073044</v>
      </c>
      <c r="Q83" s="7" t="n">
        <v>-0.02469188060372966</v>
      </c>
      <c r="R83" s="7" t="n">
        <v>0.09783486387234119</v>
      </c>
      <c r="S83" s="7" t="n">
        <v>0.1430559067046132</v>
      </c>
      <c r="T83" s="7" t="n">
        <v>-0.0684460544748061</v>
      </c>
      <c r="U83" s="7" t="n">
        <v>0.2719190939418595</v>
      </c>
      <c r="V83" s="7" t="n">
        <v>0.09805711101666281</v>
      </c>
      <c r="W83" s="7" t="n">
        <v>0.1348350081833207</v>
      </c>
      <c r="X83" s="7" t="n">
        <v>0.3951822571698841</v>
      </c>
      <c r="Y83" s="7" t="n">
        <v>0.3800276628936573</v>
      </c>
      <c r="Z83" s="7" t="n">
        <v>0.5584276822750897</v>
      </c>
      <c r="AA83" s="7" t="n">
        <v>0.39228445436176</v>
      </c>
      <c r="AB83" s="7" t="n">
        <v>0.2845719775669744</v>
      </c>
      <c r="AC83" s="7" t="n">
        <v>0.3292148269315092</v>
      </c>
      <c r="AD83" s="7" t="n">
        <v>0.3440693444906432</v>
      </c>
      <c r="AE83" s="7" t="n">
        <v>0.4560133098362962</v>
      </c>
      <c r="AF83" s="7" t="n">
        <v>0.6995499317665342</v>
      </c>
      <c r="AG83" s="7" t="n">
        <v>0.355306332650281</v>
      </c>
      <c r="AH83" s="7" t="n">
        <v>0.4875733155768502</v>
      </c>
      <c r="AI83" s="7" t="n">
        <v>0.08786928676865578</v>
      </c>
      <c r="AJ83" s="7" t="n">
        <v>0.600630042704754</v>
      </c>
      <c r="AK83" s="7" t="n">
        <v>0.7417799172325961</v>
      </c>
      <c r="AL83" s="7" t="n">
        <v>0.05867910292201314</v>
      </c>
      <c r="AM83" s="7" t="n">
        <v>0.5247857247221921</v>
      </c>
      <c r="AN83" s="7" t="n">
        <v>0.4907033742394332</v>
      </c>
      <c r="AO83" s="7" t="n">
        <v>0.2887980701773379</v>
      </c>
      <c r="AP83" s="7" t="n">
        <v>0.1254076309553532</v>
      </c>
      <c r="AQ83" s="7" t="n">
        <v>0.7360364870586917</v>
      </c>
      <c r="AR83" s="7" t="n">
        <v>0.06313941411994736</v>
      </c>
      <c r="AS83" s="7" t="n">
        <v>0.3370610839648965</v>
      </c>
      <c r="AT83" s="7" t="n">
        <v>0.1838383386735506</v>
      </c>
      <c r="AU83" s="7" t="n">
        <v>0.2646770892455059</v>
      </c>
      <c r="AV83" s="7" t="n">
        <v>0.1012703561922432</v>
      </c>
      <c r="AW83" s="7" t="n">
        <v>-0.03952944812538367</v>
      </c>
      <c r="AX83" s="7" t="n">
        <v>0.3061120170687467</v>
      </c>
      <c r="AY83" s="7" t="n">
        <v>0.6787778420922703</v>
      </c>
      <c r="AZ83" s="7" t="n">
        <v>0.3009817970852536</v>
      </c>
      <c r="BA83" s="7" t="n">
        <v>0.307486931698635</v>
      </c>
      <c r="BB83" s="7" t="n">
        <v>0.009734489893511515</v>
      </c>
      <c r="BC83" s="7" t="n">
        <v>0.3922256780028607</v>
      </c>
      <c r="BD83" s="7" t="n">
        <v>0.5634601096243571</v>
      </c>
      <c r="BE83" s="7" t="n">
        <v>0.521473434313847</v>
      </c>
      <c r="BF83" s="7" t="n">
        <v>0.3930688833661747</v>
      </c>
      <c r="BG83" s="7" t="n">
        <v>0.04338727615651507</v>
      </c>
      <c r="BH83" s="7" t="n">
        <v>0.6633745539543296</v>
      </c>
      <c r="BI83" s="7" t="n">
        <v>0.1378184222410493</v>
      </c>
      <c r="BJ83" s="7" t="n">
        <v>0.2803264127783819</v>
      </c>
      <c r="BK83" s="7" t="n">
        <v>0.2805894228955371</v>
      </c>
      <c r="BL83" s="7" t="n">
        <v>0.524785728966377</v>
      </c>
      <c r="BM83" s="7" t="n">
        <v>0.5325557438547576</v>
      </c>
      <c r="BN83" s="7" t="n">
        <v>0.1501286032533833</v>
      </c>
      <c r="BO83" s="7" t="n">
        <v>0.2974092173450344</v>
      </c>
      <c r="BP83" s="7" t="n">
        <v>0.1266271512634393</v>
      </c>
      <c r="BQ83" s="7" t="n">
        <v>0.5297381649995334</v>
      </c>
      <c r="BR83" s="7" t="n">
        <v>0.3053768798553387</v>
      </c>
      <c r="BS83" s="7" t="n">
        <v>0.2614939694094626</v>
      </c>
      <c r="BT83" s="7" t="n">
        <v>0.4932835773023162</v>
      </c>
      <c r="BU83" s="7" t="n">
        <v>0.6228788962400486</v>
      </c>
      <c r="BV83" s="7" t="n">
        <v>0.4819443797932425</v>
      </c>
      <c r="BW83" s="7" t="n">
        <v>0.2876197934090901</v>
      </c>
      <c r="BX83" s="7" t="n">
        <v>0.4902103780456285</v>
      </c>
      <c r="BY83" s="7" t="n">
        <v>0.4206885369188036</v>
      </c>
      <c r="BZ83" s="7" t="n">
        <v>0.5449525526821141</v>
      </c>
      <c r="CA83" s="7" t="n">
        <v>0.3947408409432165</v>
      </c>
      <c r="CB83" s="7" t="n">
        <v>0.2610108554885804</v>
      </c>
      <c r="CC83" s="7" t="n">
        <v>0.4064889081954325</v>
      </c>
      <c r="CD83" s="7" t="n">
        <v>0.3745444512737758</v>
      </c>
      <c r="CE83" s="7" t="n">
        <v>0.432791888118322</v>
      </c>
      <c r="CF83" s="7" t="n">
        <v>1</v>
      </c>
      <c r="CG83" s="7" t="n">
        <v>0.2160016358234074</v>
      </c>
      <c r="CH83" s="7" t="n">
        <v>0.01908917649910142</v>
      </c>
      <c r="CI83" s="7" t="n">
        <v>0.587556730856971</v>
      </c>
      <c r="CJ83" s="7" t="n">
        <v>0.387685753296482</v>
      </c>
      <c r="CK83" s="7" t="n">
        <v>0.5028034465134253</v>
      </c>
      <c r="CL83" s="7" t="n">
        <v>0.3919632384051797</v>
      </c>
      <c r="CM83" s="7" t="n">
        <v>0.02297085592579997</v>
      </c>
      <c r="CN83" s="7" t="n">
        <v>0.2585234217140456</v>
      </c>
      <c r="CO83" s="7" t="n">
        <v>0.6335538357962259</v>
      </c>
      <c r="CP83" s="7" t="n">
        <v>0.356734275246802</v>
      </c>
      <c r="CQ83" s="7" t="n">
        <v>0.6509502593814421</v>
      </c>
      <c r="CR83" s="7" t="n">
        <v>0.2246606368179181</v>
      </c>
      <c r="CS83" s="7" t="n">
        <v>0.1339389269252549</v>
      </c>
      <c r="CT83" s="7" t="n">
        <v>0.3229447157036636</v>
      </c>
      <c r="CU83" s="7" t="n">
        <v>0.1683846726632135</v>
      </c>
      <c r="CV83" s="7" t="n">
        <v>0.4236532219404763</v>
      </c>
      <c r="CW83" s="7" t="n">
        <v>0.5933303662926191</v>
      </c>
      <c r="CX83" s="7" t="n">
        <v>0.2545506397678257</v>
      </c>
      <c r="CY83" s="7" t="n">
        <v>0.3059079050457812</v>
      </c>
      <c r="CZ83" s="7" t="n">
        <v>0.5596708930830826</v>
      </c>
      <c r="DA83" s="7" t="n">
        <v>0.3200553890056197</v>
      </c>
      <c r="DB83" s="7" t="n">
        <v>0.5009792718655629</v>
      </c>
      <c r="DC83" s="7" t="n">
        <v>0.1427090069151748</v>
      </c>
      <c r="DD83" s="7" t="n">
        <v>0.0460018514117848</v>
      </c>
      <c r="DE83" s="7" t="n">
        <v>-0.08384233289298773</v>
      </c>
      <c r="DF83" s="7" t="n">
        <v>0.04886259745183733</v>
      </c>
      <c r="DG83" s="7" t="n">
        <v>0.6338575746697325</v>
      </c>
      <c r="DH83" s="7" t="n">
        <v>0.2564554503974794</v>
      </c>
      <c r="DI83" s="7" t="n">
        <v>0.6336348051960734</v>
      </c>
      <c r="DJ83" s="7" t="n">
        <v>-0.07150714843250273</v>
      </c>
      <c r="DK83" s="7" t="n">
        <v>0.2558309957068951</v>
      </c>
      <c r="DL83" s="7" t="n">
        <v>0.1980078691226423</v>
      </c>
      <c r="DM83" s="7" t="n">
        <v>0.3347091147724979</v>
      </c>
      <c r="DN83" s="7" t="n">
        <v>0.1925122006196879</v>
      </c>
      <c r="DO83" s="7" t="n">
        <v>0.09453359711649087</v>
      </c>
      <c r="DP83" s="7" t="n">
        <v>-0.03525809736971761</v>
      </c>
      <c r="DQ83" s="7" t="n">
        <v>0.06910858922887599</v>
      </c>
      <c r="DR83" s="7" t="n">
        <v>0.4825123826834654</v>
      </c>
      <c r="DS83" s="7" t="n">
        <v>0.452463968381649</v>
      </c>
      <c r="DT83" s="7" t="n">
        <v>0.5258139582102402</v>
      </c>
      <c r="DU83" s="7" t="n">
        <v>-0.01604670289330434</v>
      </c>
      <c r="DV83" s="7" t="n">
        <v>0.4478594995409763</v>
      </c>
      <c r="DW83" s="7" t="n">
        <v>0.3018642061567776</v>
      </c>
      <c r="DX83" s="7" t="n">
        <v>0.7284719327111694</v>
      </c>
      <c r="DY83" s="7" t="n">
        <v>0.1374673967955347</v>
      </c>
      <c r="DZ83" s="7" t="n">
        <v>-0.00505249077260559</v>
      </c>
      <c r="EA83" s="7" t="n">
        <v>0.1048675238378837</v>
      </c>
      <c r="EB83" s="7" t="n">
        <v>0.2964976155374101</v>
      </c>
      <c r="EC83" s="7" t="n">
        <v>-0.008381708203830425</v>
      </c>
      <c r="ED83" s="7" t="n">
        <v>0.4004427406380223</v>
      </c>
      <c r="EE83" s="7" t="n">
        <v>0.2210978869532477</v>
      </c>
      <c r="EF83" s="7" t="n">
        <v>0.07007667446446421</v>
      </c>
      <c r="EG83" s="7" t="n">
        <v>0.3554249572279801</v>
      </c>
      <c r="EH83" s="7" t="n">
        <v>0.540535126354513</v>
      </c>
      <c r="EI83" s="7" t="n">
        <v>0.1855365519417379</v>
      </c>
      <c r="EJ83" s="7" t="n">
        <v>0.03297162629872154</v>
      </c>
      <c r="EK83" s="7" t="n">
        <v>0.08925626860597323</v>
      </c>
      <c r="EL83" s="7" t="n">
        <v>0.3794325570807751</v>
      </c>
      <c r="EM83" s="7" t="n">
        <v>0.4151556161626493</v>
      </c>
      <c r="EN83" s="7" t="n">
        <v>0.08888898335977338</v>
      </c>
      <c r="EO83" s="7" t="n">
        <v>0.3179934645135796</v>
      </c>
      <c r="EP83" s="7" t="n">
        <v>0.0836915803436291</v>
      </c>
      <c r="EQ83" s="7" t="n">
        <v>-0.004453765349415981</v>
      </c>
      <c r="ER83" s="7" t="n">
        <v>0.2529022024966157</v>
      </c>
      <c r="ES83" s="7" t="n">
        <v>-0.01224316818545834</v>
      </c>
      <c r="ET83" s="7" t="n">
        <v>0.09255430279384463</v>
      </c>
      <c r="EU83" s="7" t="n">
        <v>0.04852328032569329</v>
      </c>
      <c r="EV83" s="7" t="n">
        <v>0.009288740115779289</v>
      </c>
      <c r="EW83" s="7" t="n">
        <v>0.15869304283629</v>
      </c>
      <c r="EX83" s="7" t="n">
        <v>0.07763721153540938</v>
      </c>
      <c r="EY83" s="7" t="n">
        <v>0.08647045240002976</v>
      </c>
      <c r="EZ83" s="7" t="n">
        <v>0.2778186466322343</v>
      </c>
      <c r="FA83" s="7" t="n">
        <v>0.1379163490143675</v>
      </c>
      <c r="FB83" s="7" t="n">
        <v>0.447244884240566</v>
      </c>
      <c r="FC83" s="7" t="n">
        <v>0.015564630264276</v>
      </c>
      <c r="FD83" s="7" t="n">
        <v>0.6184929212877361</v>
      </c>
      <c r="FE83" s="7" t="n">
        <v>0.5599513266828969</v>
      </c>
      <c r="FF83" s="7" t="n">
        <v>0.2160234809483877</v>
      </c>
      <c r="FG83" s="7" t="n">
        <v>0.3002394885595274</v>
      </c>
      <c r="FH83" s="7" t="n">
        <v>0.4037299181569199</v>
      </c>
      <c r="FI83" s="7" t="n">
        <v>0.019686922944458</v>
      </c>
      <c r="FJ83" s="7" t="n">
        <v>0.3395286434810277</v>
      </c>
      <c r="FK83" s="7" t="n">
        <v>0.2485957255695315</v>
      </c>
      <c r="FL83" s="7" t="n">
        <v>0.5025228117834023</v>
      </c>
      <c r="FM83" s="7" t="n">
        <v>0.2468274978110368</v>
      </c>
      <c r="FN83" s="7" t="n">
        <v>0.008516231695535864</v>
      </c>
      <c r="FO83" s="7" t="n">
        <v>0.1148735789230588</v>
      </c>
      <c r="FP83" s="7" t="n">
        <v>0.4122866673799295</v>
      </c>
      <c r="FQ83" s="7" t="n">
        <v>0.2517018379027331</v>
      </c>
      <c r="FR83" s="7" t="n">
        <v>0.6399526988880344</v>
      </c>
      <c r="FS83" s="7" t="n">
        <v>0.4628311992959104</v>
      </c>
      <c r="FT83" s="7" t="n">
        <v>0.3013740920021597</v>
      </c>
      <c r="FU83" s="7" t="n">
        <v>0.2058380382545695</v>
      </c>
      <c r="FV83" s="7" t="n">
        <v>0.1125489771966573</v>
      </c>
      <c r="FW83" s="7" t="n">
        <v>0.4417909054946019</v>
      </c>
      <c r="FX83" s="7" t="n">
        <v>0.495060307547195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0.6450558296618553</v>
      </c>
      <c r="D84" s="7" t="n">
        <v>0.5494420896420009</v>
      </c>
      <c r="E84" s="7" t="n">
        <v>-0.1246694434933785</v>
      </c>
      <c r="F84" s="7" t="n">
        <v>0.4653297782890686</v>
      </c>
      <c r="G84" s="7" t="n">
        <v>-0.01730505677978546</v>
      </c>
      <c r="H84" s="7" t="n">
        <v>0.1638074248247856</v>
      </c>
      <c r="I84" s="7" t="n">
        <v>0.314814660188842</v>
      </c>
      <c r="J84" s="7" t="n">
        <v>0.2760339777430238</v>
      </c>
      <c r="K84" s="7" t="n">
        <v>0.4250356640969496</v>
      </c>
      <c r="L84" s="7" t="n">
        <v>-0.1064736027724277</v>
      </c>
      <c r="M84" s="7" t="n">
        <v>0.5727741552156925</v>
      </c>
      <c r="N84" s="7" t="n">
        <v>0.6815565885154491</v>
      </c>
      <c r="O84" s="7" t="n">
        <v>0.7777458471492795</v>
      </c>
      <c r="P84" s="7" t="n">
        <v>0.5432008156675242</v>
      </c>
      <c r="Q84" s="7" t="n">
        <v>0.6493653564326973</v>
      </c>
      <c r="R84" s="7" t="n">
        <v>0.7928711313543896</v>
      </c>
      <c r="S84" s="7" t="n">
        <v>0.6847304473846914</v>
      </c>
      <c r="T84" s="7" t="n">
        <v>0.6834263901053524</v>
      </c>
      <c r="U84" s="7" t="n">
        <v>0.539731306215303</v>
      </c>
      <c r="V84" s="7" t="n">
        <v>0.7597253377790111</v>
      </c>
      <c r="W84" s="7" t="n">
        <v>0.7713291773702046</v>
      </c>
      <c r="X84" s="7" t="n">
        <v>0.418519782779168</v>
      </c>
      <c r="Y84" s="7" t="n">
        <v>0.2913642241031622</v>
      </c>
      <c r="Z84" s="7" t="n">
        <v>0.1530317635364463</v>
      </c>
      <c r="AA84" s="7" t="n">
        <v>0.4021598446237505</v>
      </c>
      <c r="AB84" s="7" t="n">
        <v>-0.1337986202886896</v>
      </c>
      <c r="AC84" s="7" t="n">
        <v>0.8172275707259711</v>
      </c>
      <c r="AD84" s="7" t="n">
        <v>0.7733490837857235</v>
      </c>
      <c r="AE84" s="7" t="n">
        <v>0.693253356712982</v>
      </c>
      <c r="AF84" s="7" t="n">
        <v>0.4558740061140655</v>
      </c>
      <c r="AG84" s="7" t="n">
        <v>0.5475088268395295</v>
      </c>
      <c r="AH84" s="7" t="n">
        <v>0.04035886580723169</v>
      </c>
      <c r="AI84" s="7" t="n">
        <v>-0.2250255928874647</v>
      </c>
      <c r="AJ84" s="7" t="n">
        <v>0.1583760031021635</v>
      </c>
      <c r="AK84" s="7" t="n">
        <v>0.5172933510678296</v>
      </c>
      <c r="AL84" s="7" t="n">
        <v>0.716644747738983</v>
      </c>
      <c r="AM84" s="7" t="n">
        <v>0.1758312759480303</v>
      </c>
      <c r="AN84" s="7" t="n">
        <v>0.2635347755446311</v>
      </c>
      <c r="AO84" s="7" t="n">
        <v>0.4077999657859093</v>
      </c>
      <c r="AP84" s="7" t="n">
        <v>-0.2150415404340088</v>
      </c>
      <c r="AQ84" s="7" t="n">
        <v>0.5231797603149205</v>
      </c>
      <c r="AR84" s="7" t="n">
        <v>0.7699603575075793</v>
      </c>
      <c r="AS84" s="7" t="n">
        <v>0.7542991067027909</v>
      </c>
      <c r="AT84" s="7" t="n">
        <v>0.68171934122388</v>
      </c>
      <c r="AU84" s="7" t="n">
        <v>0.9083049393858789</v>
      </c>
      <c r="AV84" s="7" t="n">
        <v>0.5676312161615649</v>
      </c>
      <c r="AW84" s="7" t="n">
        <v>0.3659442828674186</v>
      </c>
      <c r="AX84" s="7" t="n">
        <v>0.816907833812031</v>
      </c>
      <c r="AY84" s="7" t="n">
        <v>0.4010865447963345</v>
      </c>
      <c r="AZ84" s="7" t="n">
        <v>0.5894034957474588</v>
      </c>
      <c r="BA84" s="7" t="n">
        <v>0.1131308555347578</v>
      </c>
      <c r="BB84" s="7" t="n">
        <v>0.6428442484317465</v>
      </c>
      <c r="BC84" s="7" t="n">
        <v>0.4119733500130822</v>
      </c>
      <c r="BD84" s="7" t="n">
        <v>0.1611428710294155</v>
      </c>
      <c r="BE84" s="7" t="n">
        <v>0.4299845669344993</v>
      </c>
      <c r="BF84" s="7" t="n">
        <v>0.2351169096555116</v>
      </c>
      <c r="BG84" s="7" t="n">
        <v>-0.1321655535882066</v>
      </c>
      <c r="BH84" s="7" t="n">
        <v>0.4511087325044268</v>
      </c>
      <c r="BI84" s="7" t="n">
        <v>0.6111825371116301</v>
      </c>
      <c r="BJ84" s="7" t="n">
        <v>0.4963641198487823</v>
      </c>
      <c r="BK84" s="7" t="n">
        <v>0.5268881440464015</v>
      </c>
      <c r="BL84" s="7" t="n">
        <v>0.1758311727155981</v>
      </c>
      <c r="BM84" s="7" t="n">
        <v>0.330282882933413</v>
      </c>
      <c r="BN84" s="7" t="n">
        <v>0.6630389983201869</v>
      </c>
      <c r="BO84" s="7" t="n">
        <v>0.8151049328420831</v>
      </c>
      <c r="BP84" s="7" t="n">
        <v>0.6349623355229883</v>
      </c>
      <c r="BQ84" s="7" t="n">
        <v>0.4473750119008261</v>
      </c>
      <c r="BR84" s="7" t="n">
        <v>0.479746788781956</v>
      </c>
      <c r="BS84" s="7" t="n">
        <v>-0.2414824249820307</v>
      </c>
      <c r="BT84" s="7" t="n">
        <v>0.1196113767337677</v>
      </c>
      <c r="BU84" s="7" t="n">
        <v>0.6486379784984475</v>
      </c>
      <c r="BV84" s="7" t="n">
        <v>0.4139808794115707</v>
      </c>
      <c r="BW84" s="7" t="n">
        <v>-0.1178308902841938</v>
      </c>
      <c r="BX84" s="7" t="n">
        <v>0.6189596450699006</v>
      </c>
      <c r="BY84" s="7" t="n">
        <v>0.4145706513355117</v>
      </c>
      <c r="BZ84" s="7" t="n">
        <v>0.4162164935878904</v>
      </c>
      <c r="CA84" s="7" t="n">
        <v>0.6214885020299907</v>
      </c>
      <c r="CB84" s="7" t="n">
        <v>0.9506071959806343</v>
      </c>
      <c r="CC84" s="7" t="n">
        <v>0.4699480529667231</v>
      </c>
      <c r="CD84" s="7" t="n">
        <v>0.5182664990486818</v>
      </c>
      <c r="CE84" s="7" t="n">
        <v>0.1662967032974928</v>
      </c>
      <c r="CF84" s="7" t="n">
        <v>0.2160016358234074</v>
      </c>
      <c r="CG84" s="7" t="n">
        <v>1</v>
      </c>
      <c r="CH84" s="7" t="n">
        <v>0.6680138301298092</v>
      </c>
      <c r="CI84" s="7" t="n">
        <v>0.1845000807462384</v>
      </c>
      <c r="CJ84" s="7" t="n">
        <v>0.6321726583312041</v>
      </c>
      <c r="CK84" s="7" t="n">
        <v>0.1885351269480499</v>
      </c>
      <c r="CL84" s="7" t="n">
        <v>0.4230299736652077</v>
      </c>
      <c r="CM84" s="7" t="n">
        <v>0.8029669015914037</v>
      </c>
      <c r="CN84" s="7" t="n">
        <v>0.7957084114238532</v>
      </c>
      <c r="CO84" s="7" t="n">
        <v>0.5158212528531033</v>
      </c>
      <c r="CP84" s="7" t="n">
        <v>-0.3085289839108526</v>
      </c>
      <c r="CQ84" s="7" t="n">
        <v>0.5412269165861712</v>
      </c>
      <c r="CR84" s="7" t="n">
        <v>0.6516636598906563</v>
      </c>
      <c r="CS84" s="7" t="n">
        <v>0.9474024218764489</v>
      </c>
      <c r="CT84" s="7" t="n">
        <v>0.7229851064160744</v>
      </c>
      <c r="CU84" s="7" t="n">
        <v>0.9705594074471812</v>
      </c>
      <c r="CV84" s="7" t="n">
        <v>0.7760278339468646</v>
      </c>
      <c r="CW84" s="7" t="n">
        <v>-0.001760006899232253</v>
      </c>
      <c r="CX84" s="7" t="n">
        <v>0.8365819142981276</v>
      </c>
      <c r="CY84" s="7" t="n">
        <v>0.4841330209092911</v>
      </c>
      <c r="CZ84" s="7" t="n">
        <v>0.218425360932581</v>
      </c>
      <c r="DA84" s="7" t="n">
        <v>-0.1279588960772185</v>
      </c>
      <c r="DB84" s="7" t="n">
        <v>0.4308303137294128</v>
      </c>
      <c r="DC84" s="7" t="n">
        <v>0.5765318701793021</v>
      </c>
      <c r="DD84" s="7" t="n">
        <v>0.8654775635582345</v>
      </c>
      <c r="DE84" s="7" t="n">
        <v>0.5390291977682281</v>
      </c>
      <c r="DF84" s="7" t="n">
        <v>0.6305130890605696</v>
      </c>
      <c r="DG84" s="7" t="n">
        <v>0.1575523815028585</v>
      </c>
      <c r="DH84" s="7" t="n">
        <v>0.4773459796862514</v>
      </c>
      <c r="DI84" s="7" t="n">
        <v>0.4676013996567414</v>
      </c>
      <c r="DJ84" s="7" t="n">
        <v>0.5383463676549103</v>
      </c>
      <c r="DK84" s="7" t="n">
        <v>0.8913658623795543</v>
      </c>
      <c r="DL84" s="7" t="n">
        <v>0.5922381777558317</v>
      </c>
      <c r="DM84" s="7" t="n">
        <v>0.2919404066919727</v>
      </c>
      <c r="DN84" s="7" t="n">
        <v>0.9636008931871447</v>
      </c>
      <c r="DO84" s="7" t="n">
        <v>-0.07135007981597645</v>
      </c>
      <c r="DP84" s="7" t="n">
        <v>0.6345471391552053</v>
      </c>
      <c r="DQ84" s="7" t="n">
        <v>0.6530734162296151</v>
      </c>
      <c r="DR84" s="7" t="n">
        <v>0.6061065433568481</v>
      </c>
      <c r="DS84" s="7" t="n">
        <v>0.4606737469472606</v>
      </c>
      <c r="DT84" s="7" t="n">
        <v>0.4112232342783174</v>
      </c>
      <c r="DU84" s="7" t="n">
        <v>0.6363712676129533</v>
      </c>
      <c r="DV84" s="7" t="n">
        <v>0.7363716572069912</v>
      </c>
      <c r="DW84" s="7" t="n">
        <v>0.8371735477455036</v>
      </c>
      <c r="DX84" s="7" t="n">
        <v>0.4279834703945524</v>
      </c>
      <c r="DY84" s="7" t="n">
        <v>0.8867218068191597</v>
      </c>
      <c r="DZ84" s="7" t="n">
        <v>0.6361325432648839</v>
      </c>
      <c r="EA84" s="7" t="n">
        <v>0.6167979022261066</v>
      </c>
      <c r="EB84" s="7" t="n">
        <v>0.8333054683298758</v>
      </c>
      <c r="EC84" s="7" t="n">
        <v>0.571311267853944</v>
      </c>
      <c r="ED84" s="7" t="n">
        <v>0.590768014499404</v>
      </c>
      <c r="EE84" s="7" t="n">
        <v>0.4299286244726457</v>
      </c>
      <c r="EF84" s="7" t="n">
        <v>0.4270220214504239</v>
      </c>
      <c r="EG84" s="7" t="n">
        <v>0.4310946043954961</v>
      </c>
      <c r="EH84" s="7" t="n">
        <v>0.3359235355504698</v>
      </c>
      <c r="EI84" s="7" t="n">
        <v>0.4476180568397257</v>
      </c>
      <c r="EJ84" s="7" t="n">
        <v>0.4958638659277189</v>
      </c>
      <c r="EK84" s="7" t="n">
        <v>0.6268479130400122</v>
      </c>
      <c r="EL84" s="7" t="n">
        <v>0.4061544127835587</v>
      </c>
      <c r="EM84" s="7" t="n">
        <v>0.1757990414437244</v>
      </c>
      <c r="EN84" s="7" t="n">
        <v>0.2283263866213137</v>
      </c>
      <c r="EO84" s="7" t="n">
        <v>0.7690876124705793</v>
      </c>
      <c r="EP84" s="7" t="n">
        <v>0.7724614740424216</v>
      </c>
      <c r="EQ84" s="7" t="n">
        <v>0.6275985922863266</v>
      </c>
      <c r="ER84" s="7" t="n">
        <v>0.9395343268480376</v>
      </c>
      <c r="ES84" s="7" t="n">
        <v>0.7317257879218825</v>
      </c>
      <c r="ET84" s="7" t="n">
        <v>0.9153727638318107</v>
      </c>
      <c r="EU84" s="7" t="n">
        <v>0.7661812474735944</v>
      </c>
      <c r="EV84" s="7" t="n">
        <v>0.6363308542109786</v>
      </c>
      <c r="EW84" s="7" t="n">
        <v>0.6265077104098642</v>
      </c>
      <c r="EX84" s="7" t="n">
        <v>0.4293323567090582</v>
      </c>
      <c r="EY84" s="7" t="n">
        <v>0.6832495591181204</v>
      </c>
      <c r="EZ84" s="7" t="n">
        <v>0.3929737689004033</v>
      </c>
      <c r="FA84" s="7" t="n">
        <v>0.6605212140191961</v>
      </c>
      <c r="FB84" s="7" t="n">
        <v>0.2685528094258591</v>
      </c>
      <c r="FC84" s="7" t="n">
        <v>0.6493788898121499</v>
      </c>
      <c r="FD84" s="7" t="n">
        <v>0.3092199684507162</v>
      </c>
      <c r="FE84" s="7" t="n">
        <v>0.3583598665862136</v>
      </c>
      <c r="FF84" s="7" t="n">
        <v>-0.1831980439348275</v>
      </c>
      <c r="FG84" s="7" t="n">
        <v>0.1187704825275178</v>
      </c>
      <c r="FH84" s="7" t="n">
        <v>0.4290349761532897</v>
      </c>
      <c r="FI84" s="7" t="n">
        <v>0.6537443454330966</v>
      </c>
      <c r="FJ84" s="7" t="n">
        <v>0.3737755781422685</v>
      </c>
      <c r="FK84" s="7" t="n">
        <v>-0.2440486934133888</v>
      </c>
      <c r="FL84" s="7" t="n">
        <v>0.2539977090188975</v>
      </c>
      <c r="FM84" s="7" t="n">
        <v>0.9522796211120336</v>
      </c>
      <c r="FN84" s="7" t="n">
        <v>0.6409931558634823</v>
      </c>
      <c r="FO84" s="7" t="n">
        <v>-0.06723013165002506</v>
      </c>
      <c r="FP84" s="7" t="n">
        <v>0.1731741127230502</v>
      </c>
      <c r="FQ84" s="7" t="n">
        <v>0.9395956865922481</v>
      </c>
      <c r="FR84" s="7" t="n">
        <v>0.6576665456698038</v>
      </c>
      <c r="FS84" s="7" t="n">
        <v>-0.1938905747111865</v>
      </c>
      <c r="FT84" s="7" t="n">
        <v>0.795558106042153</v>
      </c>
      <c r="FU84" s="7" t="n">
        <v>0.7452010665537504</v>
      </c>
      <c r="FV84" s="7" t="n">
        <v>0.310880507939768</v>
      </c>
      <c r="FW84" s="7" t="n">
        <v>0.4322603497014644</v>
      </c>
      <c r="FX84" s="7" t="n">
        <v>-0.1340931769534126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0.6097613833306221</v>
      </c>
      <c r="D85" s="7" t="n">
        <v>0.5578326002750565</v>
      </c>
      <c r="E85" s="7" t="n">
        <v>-0.1899472559461296</v>
      </c>
      <c r="F85" s="7" t="n">
        <v>0.3709263044972246</v>
      </c>
      <c r="G85" s="7" t="n">
        <v>-0.1891385429980282</v>
      </c>
      <c r="H85" s="7" t="n">
        <v>-0.1614361471016113</v>
      </c>
      <c r="I85" s="7" t="n">
        <v>0.2826379478345448</v>
      </c>
      <c r="J85" s="7" t="n">
        <v>0.2193660897368526</v>
      </c>
      <c r="K85" s="7" t="n">
        <v>0.2364717239506703</v>
      </c>
      <c r="L85" s="7" t="n">
        <v>-0.1935641342825136</v>
      </c>
      <c r="M85" s="7" t="n">
        <v>0.6344888962217607</v>
      </c>
      <c r="N85" s="7" t="n">
        <v>0.7101798508292901</v>
      </c>
      <c r="O85" s="7" t="n">
        <v>0.9407188203198097</v>
      </c>
      <c r="P85" s="7" t="n">
        <v>0.4676452700323482</v>
      </c>
      <c r="Q85" s="7" t="n">
        <v>0.9520375381192512</v>
      </c>
      <c r="R85" s="7" t="n">
        <v>0.9362611051863725</v>
      </c>
      <c r="S85" s="7" t="n">
        <v>0.8189257675864252</v>
      </c>
      <c r="T85" s="7" t="n">
        <v>0.8664180100177915</v>
      </c>
      <c r="U85" s="7" t="n">
        <v>0.517134424828172</v>
      </c>
      <c r="V85" s="7" t="n">
        <v>0.833215662225709</v>
      </c>
      <c r="W85" s="7" t="n">
        <v>0.8379066392713684</v>
      </c>
      <c r="X85" s="7" t="n">
        <v>0.3389377206754472</v>
      </c>
      <c r="Y85" s="7" t="n">
        <v>0.4238556816274682</v>
      </c>
      <c r="Z85" s="7" t="n">
        <v>-0.2131838241953575</v>
      </c>
      <c r="AA85" s="7" t="n">
        <v>0.3346754951075844</v>
      </c>
      <c r="AB85" s="7" t="n">
        <v>-0.1816353858701772</v>
      </c>
      <c r="AC85" s="7" t="n">
        <v>0.7529305858826906</v>
      </c>
      <c r="AD85" s="7" t="n">
        <v>0.7395304085481549</v>
      </c>
      <c r="AE85" s="7" t="n">
        <v>0.7183405223240072</v>
      </c>
      <c r="AF85" s="7" t="n">
        <v>0.2339840479110436</v>
      </c>
      <c r="AG85" s="7" t="n">
        <v>0.7192857286161566</v>
      </c>
      <c r="AH85" s="7" t="n">
        <v>-0.07336399640064283</v>
      </c>
      <c r="AI85" s="7" t="n">
        <v>-0.2127867601797105</v>
      </c>
      <c r="AJ85" s="7" t="n">
        <v>-0.2066942826269294</v>
      </c>
      <c r="AK85" s="7" t="n">
        <v>0.3066876009678287</v>
      </c>
      <c r="AL85" s="7" t="n">
        <v>0.6987841546653325</v>
      </c>
      <c r="AM85" s="7" t="n">
        <v>0.08494994728027745</v>
      </c>
      <c r="AN85" s="7" t="n">
        <v>0.21517189365269</v>
      </c>
      <c r="AO85" s="7" t="n">
        <v>0.4394597417389206</v>
      </c>
      <c r="AP85" s="7" t="n">
        <v>-0.2165995754753641</v>
      </c>
      <c r="AQ85" s="7" t="n">
        <v>0.3291138007287569</v>
      </c>
      <c r="AR85" s="7" t="n">
        <v>0.9857875918364212</v>
      </c>
      <c r="AS85" s="7" t="n">
        <v>0.8189836770212129</v>
      </c>
      <c r="AT85" s="7" t="n">
        <v>0.8363375444525613</v>
      </c>
      <c r="AU85" s="7" t="n">
        <v>0.7370490570136939</v>
      </c>
      <c r="AV85" s="7" t="n">
        <v>0.8076222821698277</v>
      </c>
      <c r="AW85" s="7" t="n">
        <v>0.7356742809581411</v>
      </c>
      <c r="AX85" s="7" t="n">
        <v>0.7451150548922293</v>
      </c>
      <c r="AY85" s="7" t="n">
        <v>0.2002840899583134</v>
      </c>
      <c r="AZ85" s="7" t="n">
        <v>0.7800414411075068</v>
      </c>
      <c r="BA85" s="7" t="n">
        <v>0.2340545719818155</v>
      </c>
      <c r="BB85" s="7" t="n">
        <v>0.7553171520960792</v>
      </c>
      <c r="BC85" s="7" t="n">
        <v>0.342262239732884</v>
      </c>
      <c r="BD85" s="7" t="n">
        <v>-0.2077833796906392</v>
      </c>
      <c r="BE85" s="7" t="n">
        <v>0.2507760280537609</v>
      </c>
      <c r="BF85" s="7" t="n">
        <v>0.1868969944806547</v>
      </c>
      <c r="BG85" s="7" t="n">
        <v>-0.1587422649889819</v>
      </c>
      <c r="BH85" s="7" t="n">
        <v>0.3211137549798608</v>
      </c>
      <c r="BI85" s="7" t="n">
        <v>0.8095332763467374</v>
      </c>
      <c r="BJ85" s="7" t="n">
        <v>0.5390307076021931</v>
      </c>
      <c r="BK85" s="7" t="n">
        <v>0.7457777023820132</v>
      </c>
      <c r="BL85" s="7" t="n">
        <v>0.08495008667424256</v>
      </c>
      <c r="BM85" s="7" t="n">
        <v>0.1742700831766342</v>
      </c>
      <c r="BN85" s="7" t="n">
        <v>0.4919952211158972</v>
      </c>
      <c r="BO85" s="7" t="n">
        <v>0.3219138919751312</v>
      </c>
      <c r="BP85" s="7" t="n">
        <v>0.4946357282928583</v>
      </c>
      <c r="BQ85" s="7" t="n">
        <v>0.2582254983301152</v>
      </c>
      <c r="BR85" s="7" t="n">
        <v>0.5972333983242779</v>
      </c>
      <c r="BS85" s="7" t="n">
        <v>-0.4419263516722559</v>
      </c>
      <c r="BT85" s="7" t="n">
        <v>-0.2638715206543183</v>
      </c>
      <c r="BU85" s="7" t="n">
        <v>0.3489144326884938</v>
      </c>
      <c r="BV85" s="7" t="n">
        <v>0.4042620629282187</v>
      </c>
      <c r="BW85" s="7" t="n">
        <v>-0.1207804401843065</v>
      </c>
      <c r="BX85" s="7" t="n">
        <v>0.6623758510284351</v>
      </c>
      <c r="BY85" s="7" t="n">
        <v>0.5561440510314212</v>
      </c>
      <c r="BZ85" s="7" t="n">
        <v>0.4702175082052114</v>
      </c>
      <c r="CA85" s="7" t="n">
        <v>0.5125972944610487</v>
      </c>
      <c r="CB85" s="7" t="n">
        <v>0.4786215290705169</v>
      </c>
      <c r="CC85" s="7" t="n">
        <v>0.3675119215008405</v>
      </c>
      <c r="CD85" s="7" t="n">
        <v>0.4732435031994959</v>
      </c>
      <c r="CE85" s="7" t="n">
        <v>0.03562915149834136</v>
      </c>
      <c r="CF85" s="7" t="n">
        <v>0.01908917649910142</v>
      </c>
      <c r="CG85" s="7" t="n">
        <v>0.6680138301298092</v>
      </c>
      <c r="CH85" s="7" t="n">
        <v>1</v>
      </c>
      <c r="CI85" s="7" t="n">
        <v>-0.1826169146655911</v>
      </c>
      <c r="CJ85" s="7" t="n">
        <v>0.6388219000127973</v>
      </c>
      <c r="CK85" s="7" t="n">
        <v>0.09135865425020222</v>
      </c>
      <c r="CL85" s="7" t="n">
        <v>0.344344943219927</v>
      </c>
      <c r="CM85" s="7" t="n">
        <v>0.8640556594217895</v>
      </c>
      <c r="CN85" s="7" t="n">
        <v>0.7897978508763231</v>
      </c>
      <c r="CO85" s="7" t="n">
        <v>0.3663774289595915</v>
      </c>
      <c r="CP85" s="7" t="n">
        <v>-0.4269700726445694</v>
      </c>
      <c r="CQ85" s="7" t="n">
        <v>0.3756950021308235</v>
      </c>
      <c r="CR85" s="7" t="n">
        <v>0.254059026539344</v>
      </c>
      <c r="CS85" s="7" t="n">
        <v>0.6055534461566427</v>
      </c>
      <c r="CT85" s="7" t="n">
        <v>0.3752761000611312</v>
      </c>
      <c r="CU85" s="7" t="n">
        <v>0.5699219211897395</v>
      </c>
      <c r="CV85" s="7" t="n">
        <v>0.7510531432130376</v>
      </c>
      <c r="CW85" s="7" t="n">
        <v>-0.1847932371230003</v>
      </c>
      <c r="CX85" s="7" t="n">
        <v>0.4328300329153287</v>
      </c>
      <c r="CY85" s="7" t="n">
        <v>0.5991424855470364</v>
      </c>
      <c r="CZ85" s="7" t="n">
        <v>0.1520197146001808</v>
      </c>
      <c r="DA85" s="7" t="n">
        <v>-0.3690150267814205</v>
      </c>
      <c r="DB85" s="7" t="n">
        <v>0.3958252515832706</v>
      </c>
      <c r="DC85" s="7" t="n">
        <v>0.3752596085556586</v>
      </c>
      <c r="DD85" s="7" t="n">
        <v>0.7707509576115273</v>
      </c>
      <c r="DE85" s="7" t="n">
        <v>0.8582383470871455</v>
      </c>
      <c r="DF85" s="7" t="n">
        <v>0.930767611280428</v>
      </c>
      <c r="DG85" s="7" t="n">
        <v>-0.1419764961733997</v>
      </c>
      <c r="DH85" s="7" t="n">
        <v>0.4337250726617243</v>
      </c>
      <c r="DI85" s="7" t="n">
        <v>0.3810156105003649</v>
      </c>
      <c r="DJ85" s="7" t="n">
        <v>0.785216131421262</v>
      </c>
      <c r="DK85" s="7" t="n">
        <v>0.8117146251542295</v>
      </c>
      <c r="DL85" s="7" t="n">
        <v>0.7169918799371876</v>
      </c>
      <c r="DM85" s="7" t="n">
        <v>0.2302242070619189</v>
      </c>
      <c r="DN85" s="7" t="n">
        <v>0.6635043893807318</v>
      </c>
      <c r="DO85" s="7" t="n">
        <v>-0.1133477192391162</v>
      </c>
      <c r="DP85" s="7" t="n">
        <v>0.7460447786528555</v>
      </c>
      <c r="DQ85" s="7" t="n">
        <v>0.9376058768077822</v>
      </c>
      <c r="DR85" s="7" t="n">
        <v>0.6026018637307742</v>
      </c>
      <c r="DS85" s="7" t="n">
        <v>0.3738807373873032</v>
      </c>
      <c r="DT85" s="7" t="n">
        <v>0.2401566392822902</v>
      </c>
      <c r="DU85" s="7" t="n">
        <v>0.9920642357292326</v>
      </c>
      <c r="DV85" s="7" t="n">
        <v>0.7386781663482226</v>
      </c>
      <c r="DW85" s="7" t="n">
        <v>0.3521661361953008</v>
      </c>
      <c r="DX85" s="7" t="n">
        <v>0.2825509118879206</v>
      </c>
      <c r="DY85" s="7" t="n">
        <v>0.7795167915584834</v>
      </c>
      <c r="DZ85" s="7" t="n">
        <v>0.985989189745561</v>
      </c>
      <c r="EA85" s="7" t="n">
        <v>0.4321115712185588</v>
      </c>
      <c r="EB85" s="7" t="n">
        <v>0.3623926831547215</v>
      </c>
      <c r="EC85" s="7" t="n">
        <v>0.8937680600990753</v>
      </c>
      <c r="ED85" s="7" t="n">
        <v>0.5787737450428591</v>
      </c>
      <c r="EE85" s="7" t="n">
        <v>0.5973183902377778</v>
      </c>
      <c r="EF85" s="7" t="n">
        <v>0.7734561736905035</v>
      </c>
      <c r="EG85" s="7" t="n">
        <v>0.4967303160085665</v>
      </c>
      <c r="EH85" s="7" t="n">
        <v>0.2495341397922664</v>
      </c>
      <c r="EI85" s="7" t="n">
        <v>0.4529654447698051</v>
      </c>
      <c r="EJ85" s="7" t="n">
        <v>0.8445745417603132</v>
      </c>
      <c r="EK85" s="7" t="n">
        <v>0.8001052968575093</v>
      </c>
      <c r="EL85" s="7" t="n">
        <v>0.3336280750000276</v>
      </c>
      <c r="EM85" s="7" t="n">
        <v>0.1214730222638618</v>
      </c>
      <c r="EN85" s="7" t="n">
        <v>0.412251998444637</v>
      </c>
      <c r="EO85" s="7" t="n">
        <v>0.6922069056495157</v>
      </c>
      <c r="EP85" s="7" t="n">
        <v>0.7848228835851865</v>
      </c>
      <c r="EQ85" s="7" t="n">
        <v>0.9558011988625245</v>
      </c>
      <c r="ER85" s="7" t="n">
        <v>0.4703218355660295</v>
      </c>
      <c r="ES85" s="7" t="n">
        <v>0.8884182547669082</v>
      </c>
      <c r="ET85" s="7" t="n">
        <v>0.7597160523384949</v>
      </c>
      <c r="EU85" s="7" t="n">
        <v>0.7190034607339163</v>
      </c>
      <c r="EV85" s="7" t="n">
        <v>0.9589499053483963</v>
      </c>
      <c r="EW85" s="7" t="n">
        <v>0.6355807060481951</v>
      </c>
      <c r="EX85" s="7" t="n">
        <v>0.6614499705269596</v>
      </c>
      <c r="EY85" s="7" t="n">
        <v>0.9572996756501755</v>
      </c>
      <c r="EZ85" s="7" t="n">
        <v>0.5658641686065439</v>
      </c>
      <c r="FA85" s="7" t="n">
        <v>0.4323455228128189</v>
      </c>
      <c r="FB85" s="7" t="n">
        <v>0.2475744733211034</v>
      </c>
      <c r="FC85" s="7" t="n">
        <v>0.959496475468432</v>
      </c>
      <c r="FD85" s="7" t="n">
        <v>0.2631055974024684</v>
      </c>
      <c r="FE85" s="7" t="n">
        <v>0.2794261096600357</v>
      </c>
      <c r="FF85" s="7" t="n">
        <v>-0.187196570647349</v>
      </c>
      <c r="FG85" s="7" t="n">
        <v>0.241660900156027</v>
      </c>
      <c r="FH85" s="7" t="n">
        <v>0.3342330492707218</v>
      </c>
      <c r="FI85" s="7" t="n">
        <v>0.9617096474261951</v>
      </c>
      <c r="FJ85" s="7" t="n">
        <v>0.529408152510872</v>
      </c>
      <c r="FK85" s="7" t="n">
        <v>-0.4433056942436943</v>
      </c>
      <c r="FL85" s="7" t="n">
        <v>0.1222994485886116</v>
      </c>
      <c r="FM85" s="7" t="n">
        <v>0.4814057910434792</v>
      </c>
      <c r="FN85" s="7" t="n">
        <v>0.9554260777676078</v>
      </c>
      <c r="FO85" s="7" t="n">
        <v>-0.08752041292166468</v>
      </c>
      <c r="FP85" s="7" t="n">
        <v>0.117981633033189</v>
      </c>
      <c r="FQ85" s="7" t="n">
        <v>0.4629673962318844</v>
      </c>
      <c r="FR85" s="7" t="n">
        <v>0.3690096064773798</v>
      </c>
      <c r="FS85" s="7" t="n">
        <v>-0.3424339380455078</v>
      </c>
      <c r="FT85" s="7" t="n">
        <v>0.3011490860463743</v>
      </c>
      <c r="FU85" s="7" t="n">
        <v>0.7272888196804319</v>
      </c>
      <c r="FV85" s="7" t="n">
        <v>0.4765852285213304</v>
      </c>
      <c r="FW85" s="7" t="n">
        <v>0.3607153497416329</v>
      </c>
      <c r="FX85" s="7" t="n">
        <v>-0.3207397138390689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0.2968747670282092</v>
      </c>
      <c r="D86" s="7" t="n">
        <v>0.3707759790057844</v>
      </c>
      <c r="E86" s="7" t="n">
        <v>0.2522568221911023</v>
      </c>
      <c r="F86" s="7" t="n">
        <v>0.504576947064773</v>
      </c>
      <c r="G86" s="7" t="n">
        <v>0.5196414397125151</v>
      </c>
      <c r="H86" s="7" t="n">
        <v>0.9846777988282848</v>
      </c>
      <c r="I86" s="7" t="n">
        <v>0.1949183734715145</v>
      </c>
      <c r="J86" s="7" t="n">
        <v>0.1901796910451427</v>
      </c>
      <c r="K86" s="7" t="n">
        <v>0.7395255027425224</v>
      </c>
      <c r="L86" s="7" t="n">
        <v>0.265744582098522</v>
      </c>
      <c r="M86" s="7" t="n">
        <v>0.3509671243615753</v>
      </c>
      <c r="N86" s="7" t="n">
        <v>0.2738428512963497</v>
      </c>
      <c r="O86" s="7" t="n">
        <v>-0.1466450094819717</v>
      </c>
      <c r="P86" s="7" t="n">
        <v>0.2209432203641059</v>
      </c>
      <c r="Q86" s="7" t="n">
        <v>-0.2333055232638206</v>
      </c>
      <c r="R86" s="7" t="n">
        <v>-0.111375499766683</v>
      </c>
      <c r="S86" s="7" t="n">
        <v>-0.02622338128617554</v>
      </c>
      <c r="T86" s="7" t="n">
        <v>-0.1667000626512238</v>
      </c>
      <c r="U86" s="7" t="n">
        <v>0.1231482105280784</v>
      </c>
      <c r="V86" s="7" t="n">
        <v>-0.04046611441190066</v>
      </c>
      <c r="W86" s="7" t="n">
        <v>-0.03288479556522453</v>
      </c>
      <c r="X86" s="7" t="n">
        <v>0.2344923876262465</v>
      </c>
      <c r="Y86" s="7" t="n">
        <v>0.08198878797198424</v>
      </c>
      <c r="Z86" s="7" t="n">
        <v>0.9891724865881413</v>
      </c>
      <c r="AA86" s="7" t="n">
        <v>0.2295508977480156</v>
      </c>
      <c r="AB86" s="7" t="n">
        <v>0.1667239506814113</v>
      </c>
      <c r="AC86" s="7" t="n">
        <v>0.1659325918562304</v>
      </c>
      <c r="AD86" s="7" t="n">
        <v>0.1585017780161167</v>
      </c>
      <c r="AE86" s="7" t="n">
        <v>0.2844336366894776</v>
      </c>
      <c r="AF86" s="7" t="n">
        <v>0.5223065190865592</v>
      </c>
      <c r="AG86" s="7" t="n">
        <v>0.2214625935347102</v>
      </c>
      <c r="AH86" s="7" t="n">
        <v>0.3847219150832891</v>
      </c>
      <c r="AI86" s="7" t="n">
        <v>-0.03862358737961586</v>
      </c>
      <c r="AJ86" s="7" t="n">
        <v>0.9649554786020389</v>
      </c>
      <c r="AK86" s="7" t="n">
        <v>0.4874912136492602</v>
      </c>
      <c r="AL86" s="7" t="n">
        <v>0.01125007489597874</v>
      </c>
      <c r="AM86" s="7" t="n">
        <v>0.6414395113988747</v>
      </c>
      <c r="AN86" s="7" t="n">
        <v>0.3173078531761654</v>
      </c>
      <c r="AO86" s="7" t="n">
        <v>0.1034866091270143</v>
      </c>
      <c r="AP86" s="7" t="n">
        <v>0.01143732228953144</v>
      </c>
      <c r="AQ86" s="7" t="n">
        <v>0.4649195853209748</v>
      </c>
      <c r="AR86" s="7" t="n">
        <v>-0.109516437050588</v>
      </c>
      <c r="AS86" s="7" t="n">
        <v>0.1743339029757437</v>
      </c>
      <c r="AT86" s="7" t="n">
        <v>0.03753886753689571</v>
      </c>
      <c r="AU86" s="7" t="n">
        <v>0.1621994909882379</v>
      </c>
      <c r="AV86" s="7" t="n">
        <v>-0.02722603737546233</v>
      </c>
      <c r="AW86" s="7" t="n">
        <v>-0.179389042313112</v>
      </c>
      <c r="AX86" s="7" t="n">
        <v>0.1470116489721479</v>
      </c>
      <c r="AY86" s="7" t="n">
        <v>0.6582229042765148</v>
      </c>
      <c r="AZ86" s="7" t="n">
        <v>0.1686700807887075</v>
      </c>
      <c r="BA86" s="7" t="n">
        <v>0.1044911438433157</v>
      </c>
      <c r="BB86" s="7" t="n">
        <v>-0.08461391463378487</v>
      </c>
      <c r="BC86" s="7" t="n">
        <v>0.2223826556738802</v>
      </c>
      <c r="BD86" s="7" t="n">
        <v>0.9921401094859277</v>
      </c>
      <c r="BE86" s="7" t="n">
        <v>0.4936632278882126</v>
      </c>
      <c r="BF86" s="7" t="n">
        <v>0.1916493304433965</v>
      </c>
      <c r="BG86" s="7" t="n">
        <v>-0.0392185095647325</v>
      </c>
      <c r="BH86" s="7" t="n">
        <v>0.2805045028838947</v>
      </c>
      <c r="BI86" s="7" t="n">
        <v>0.006593738899535922</v>
      </c>
      <c r="BJ86" s="7" t="n">
        <v>0.07562774658499732</v>
      </c>
      <c r="BK86" s="7" t="n">
        <v>0.1817972622985665</v>
      </c>
      <c r="BL86" s="7" t="n">
        <v>0.6414393894087261</v>
      </c>
      <c r="BM86" s="7" t="n">
        <v>0.5438629954844868</v>
      </c>
      <c r="BN86" s="7" t="n">
        <v>0.1573059345654518</v>
      </c>
      <c r="BO86" s="7" t="n">
        <v>0.3469454521452794</v>
      </c>
      <c r="BP86" s="7" t="n">
        <v>0.1310270701163427</v>
      </c>
      <c r="BQ86" s="7" t="n">
        <v>0.5129936588337962</v>
      </c>
      <c r="BR86" s="7" t="n">
        <v>0.08251084210162216</v>
      </c>
      <c r="BS86" s="7" t="n">
        <v>0.3135574115385822</v>
      </c>
      <c r="BT86" s="7" t="n">
        <v>0.967714196308152</v>
      </c>
      <c r="BU86" s="7" t="n">
        <v>0.467612591376702</v>
      </c>
      <c r="BV86" s="7" t="n">
        <v>0.250392612937287</v>
      </c>
      <c r="BW86" s="7" t="n">
        <v>0.1475809785447493</v>
      </c>
      <c r="BX86" s="7" t="n">
        <v>0.3406964288600514</v>
      </c>
      <c r="BY86" s="7" t="n">
        <v>0.2772792787001598</v>
      </c>
      <c r="BZ86" s="7" t="n">
        <v>0.4491215839109861</v>
      </c>
      <c r="CA86" s="7" t="n">
        <v>0.2811983842051687</v>
      </c>
      <c r="CB86" s="7" t="n">
        <v>0.3054737983062523</v>
      </c>
      <c r="CC86" s="7" t="n">
        <v>0.2740918029911545</v>
      </c>
      <c r="CD86" s="7" t="n">
        <v>0.187503993632545</v>
      </c>
      <c r="CE86" s="7" t="n">
        <v>0.4435214986383226</v>
      </c>
      <c r="CF86" s="7" t="n">
        <v>0.587556730856971</v>
      </c>
      <c r="CG86" s="7" t="n">
        <v>0.1845000807462384</v>
      </c>
      <c r="CH86" s="7" t="n">
        <v>-0.1826169146655911</v>
      </c>
      <c r="CI86" s="7" t="n">
        <v>1</v>
      </c>
      <c r="CJ86" s="7" t="n">
        <v>0.2632117483240815</v>
      </c>
      <c r="CK86" s="7" t="n">
        <v>0.3674031632089575</v>
      </c>
      <c r="CL86" s="7" t="n">
        <v>0.235179780747917</v>
      </c>
      <c r="CM86" s="7" t="n">
        <v>-0.09013121967234079</v>
      </c>
      <c r="CN86" s="7" t="n">
        <v>0.1433847649055664</v>
      </c>
      <c r="CO86" s="7" t="n">
        <v>0.3835087551887969</v>
      </c>
      <c r="CP86" s="7" t="n">
        <v>0.3000593258336802</v>
      </c>
      <c r="CQ86" s="7" t="n">
        <v>0.3415703083010476</v>
      </c>
      <c r="CR86" s="7" t="n">
        <v>0.2534179029509552</v>
      </c>
      <c r="CS86" s="7" t="n">
        <v>0.1350225843272565</v>
      </c>
      <c r="CT86" s="7" t="n">
        <v>0.2675956740465597</v>
      </c>
      <c r="CU86" s="7" t="n">
        <v>0.1619653002519405</v>
      </c>
      <c r="CV86" s="7" t="n">
        <v>0.2487146066053538</v>
      </c>
      <c r="CW86" s="7" t="n">
        <v>0.5547829870875467</v>
      </c>
      <c r="CX86" s="7" t="n">
        <v>0.3537592462042522</v>
      </c>
      <c r="CY86" s="7" t="n">
        <v>0.08452917293379276</v>
      </c>
      <c r="CZ86" s="7" t="n">
        <v>0.494080068929766</v>
      </c>
      <c r="DA86" s="7" t="n">
        <v>0.3894813707230733</v>
      </c>
      <c r="DB86" s="7" t="n">
        <v>0.2795301895263316</v>
      </c>
      <c r="DC86" s="7" t="n">
        <v>0.1798262115000256</v>
      </c>
      <c r="DD86" s="7" t="n">
        <v>-0.03908883558464896</v>
      </c>
      <c r="DE86" s="7" t="n">
        <v>-0.197529595585135</v>
      </c>
      <c r="DF86" s="7" t="n">
        <v>-0.1457202967431162</v>
      </c>
      <c r="DG86" s="7" t="n">
        <v>0.929657328148897</v>
      </c>
      <c r="DH86" s="7" t="n">
        <v>0.134743573157679</v>
      </c>
      <c r="DI86" s="7" t="n">
        <v>0.3023303064810794</v>
      </c>
      <c r="DJ86" s="7" t="n">
        <v>-0.1696555220787765</v>
      </c>
      <c r="DK86" s="7" t="n">
        <v>0.1134825443996085</v>
      </c>
      <c r="DL86" s="7" t="n">
        <v>0.05937511438269766</v>
      </c>
      <c r="DM86" s="7" t="n">
        <v>0.2058406971559048</v>
      </c>
      <c r="DN86" s="7" t="n">
        <v>0.1425856670069847</v>
      </c>
      <c r="DO86" s="7" t="n">
        <v>0.01586415660000209</v>
      </c>
      <c r="DP86" s="7" t="n">
        <v>-0.08324747665229616</v>
      </c>
      <c r="DQ86" s="7" t="n">
        <v>-0.1596215544938599</v>
      </c>
      <c r="DR86" s="7" t="n">
        <v>0.378650421312101</v>
      </c>
      <c r="DS86" s="7" t="n">
        <v>0.2341748163230433</v>
      </c>
      <c r="DT86" s="7" t="n">
        <v>0.5004338021090137</v>
      </c>
      <c r="DU86" s="7" t="n">
        <v>-0.2176780039420472</v>
      </c>
      <c r="DV86" s="7" t="n">
        <v>0.269893739353581</v>
      </c>
      <c r="DW86" s="7" t="n">
        <v>0.3267508439453149</v>
      </c>
      <c r="DX86" s="7" t="n">
        <v>0.5466463724607074</v>
      </c>
      <c r="DY86" s="7" t="n">
        <v>0.06170552531837711</v>
      </c>
      <c r="DZ86" s="7" t="n">
        <v>-0.2069221411574855</v>
      </c>
      <c r="EA86" s="7" t="n">
        <v>0.1599304292446476</v>
      </c>
      <c r="EB86" s="7" t="n">
        <v>0.3479535845936326</v>
      </c>
      <c r="EC86" s="7" t="n">
        <v>-0.1828940308824775</v>
      </c>
      <c r="ED86" s="7" t="n">
        <v>0.4540546131560217</v>
      </c>
      <c r="EE86" s="7" t="n">
        <v>-0.01879589970251266</v>
      </c>
      <c r="EF86" s="7" t="n">
        <v>-0.06165237149482508</v>
      </c>
      <c r="EG86" s="7" t="n">
        <v>0.1004111663183785</v>
      </c>
      <c r="EH86" s="7" t="n">
        <v>0.5994208406699854</v>
      </c>
      <c r="EI86" s="7" t="n">
        <v>0.0389836393681211</v>
      </c>
      <c r="EJ86" s="7" t="n">
        <v>-0.1129144919687568</v>
      </c>
      <c r="EK86" s="7" t="n">
        <v>-0.1356959228822021</v>
      </c>
      <c r="EL86" s="7" t="n">
        <v>0.2205013831104751</v>
      </c>
      <c r="EM86" s="7" t="n">
        <v>0.1848746086491987</v>
      </c>
      <c r="EN86" s="7" t="n">
        <v>-0.06454741899524323</v>
      </c>
      <c r="EO86" s="7" t="n">
        <v>0.1545631090360525</v>
      </c>
      <c r="EP86" s="7" t="n">
        <v>-0.007165668364017555</v>
      </c>
      <c r="EQ86" s="7" t="n">
        <v>-0.2126125011627103</v>
      </c>
      <c r="ER86" s="7" t="n">
        <v>0.3183456162397162</v>
      </c>
      <c r="ES86" s="7" t="n">
        <v>-0.2320554517436243</v>
      </c>
      <c r="ET86" s="7" t="n">
        <v>-0.04271051711206666</v>
      </c>
      <c r="EU86" s="7" t="n">
        <v>-0.008220335251114102</v>
      </c>
      <c r="EV86" s="7" t="n">
        <v>-0.2159245899978105</v>
      </c>
      <c r="EW86" s="7" t="n">
        <v>0.04951411263458033</v>
      </c>
      <c r="EX86" s="7" t="n">
        <v>-0.1353592144795324</v>
      </c>
      <c r="EY86" s="7" t="n">
        <v>-0.08103108539314087</v>
      </c>
      <c r="EZ86" s="7" t="n">
        <v>0.008983998482604153</v>
      </c>
      <c r="FA86" s="7" t="n">
        <v>0.1749283641988244</v>
      </c>
      <c r="FB86" s="7" t="n">
        <v>0.2598022852663033</v>
      </c>
      <c r="FC86" s="7" t="n">
        <v>-0.2014971309832841</v>
      </c>
      <c r="FD86" s="7" t="n">
        <v>0.3941279030902611</v>
      </c>
      <c r="FE86" s="7" t="n">
        <v>0.4030878406323471</v>
      </c>
      <c r="FF86" s="7" t="n">
        <v>0.0595172047869273</v>
      </c>
      <c r="FG86" s="7" t="n">
        <v>0.02971653515070433</v>
      </c>
      <c r="FH86" s="7" t="n">
        <v>0.2566418500996838</v>
      </c>
      <c r="FI86" s="7" t="n">
        <v>-0.1942934020702062</v>
      </c>
      <c r="FJ86" s="7" t="n">
        <v>0.1991147036026115</v>
      </c>
      <c r="FK86" s="7" t="n">
        <v>0.3032192186298202</v>
      </c>
      <c r="FL86" s="7" t="n">
        <v>0.5433867613355656</v>
      </c>
      <c r="FM86" s="7" t="n">
        <v>0.2891453242176352</v>
      </c>
      <c r="FN86" s="7" t="n">
        <v>-0.203875102149014</v>
      </c>
      <c r="FO86" s="7" t="n">
        <v>0.005036049683858883</v>
      </c>
      <c r="FP86" s="7" t="n">
        <v>0.1815821650956263</v>
      </c>
      <c r="FQ86" s="7" t="n">
        <v>0.3294407386017666</v>
      </c>
      <c r="FR86" s="7" t="n">
        <v>0.4018957350742386</v>
      </c>
      <c r="FS86" s="7" t="n">
        <v>0.412955553561795</v>
      </c>
      <c r="FT86" s="7" t="n">
        <v>0.3720496345712868</v>
      </c>
      <c r="FU86" s="7" t="n">
        <v>0.04381984373258666</v>
      </c>
      <c r="FV86" s="7" t="n">
        <v>-0.057393617366747</v>
      </c>
      <c r="FW86" s="7" t="n">
        <v>0.2248031950834505</v>
      </c>
      <c r="FX86" s="7" t="n">
        <v>0.547213936580576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0.6511996501929638</v>
      </c>
      <c r="D87" s="7" t="n">
        <v>0.6019391482014979</v>
      </c>
      <c r="E87" s="7" t="n">
        <v>-0.0660775983047036</v>
      </c>
      <c r="F87" s="7" t="n">
        <v>0.4873236223453284</v>
      </c>
      <c r="G87" s="7" t="n">
        <v>0.04139603334421904</v>
      </c>
      <c r="H87" s="7" t="n">
        <v>0.2497120733471324</v>
      </c>
      <c r="I87" s="7" t="n">
        <v>0.248377997696862</v>
      </c>
      <c r="J87" s="7" t="n">
        <v>0.1824884708005874</v>
      </c>
      <c r="K87" s="7" t="n">
        <v>0.633219457254937</v>
      </c>
      <c r="L87" s="7" t="n">
        <v>-0.05691194936281223</v>
      </c>
      <c r="M87" s="7" t="n">
        <v>0.6350799448488068</v>
      </c>
      <c r="N87" s="7" t="n">
        <v>0.694006889609568</v>
      </c>
      <c r="O87" s="7" t="n">
        <v>0.661295283346327</v>
      </c>
      <c r="P87" s="7" t="n">
        <v>0.5786110040276653</v>
      </c>
      <c r="Q87" s="7" t="n">
        <v>0.5984553713204154</v>
      </c>
      <c r="R87" s="7" t="n">
        <v>0.6921140157702022</v>
      </c>
      <c r="S87" s="7" t="n">
        <v>0.6577467011547301</v>
      </c>
      <c r="T87" s="7" t="n">
        <v>0.5729391589423611</v>
      </c>
      <c r="U87" s="7" t="n">
        <v>0.4874645522220604</v>
      </c>
      <c r="V87" s="7" t="n">
        <v>0.6752849464494775</v>
      </c>
      <c r="W87" s="7" t="n">
        <v>0.6931987705693972</v>
      </c>
      <c r="X87" s="7" t="n">
        <v>0.3177951904828501</v>
      </c>
      <c r="Y87" s="7" t="n">
        <v>0.4306977150611924</v>
      </c>
      <c r="Z87" s="7" t="n">
        <v>0.2229571192584301</v>
      </c>
      <c r="AA87" s="7" t="n">
        <v>0.306014733423885</v>
      </c>
      <c r="AB87" s="7" t="n">
        <v>-0.1017135599507429</v>
      </c>
      <c r="AC87" s="7" t="n">
        <v>0.7429274081579395</v>
      </c>
      <c r="AD87" s="7" t="n">
        <v>0.7186646430439771</v>
      </c>
      <c r="AE87" s="7" t="n">
        <v>0.7079582866763984</v>
      </c>
      <c r="AF87" s="7" t="n">
        <v>0.4626409562392412</v>
      </c>
      <c r="AG87" s="7" t="n">
        <v>0.6021648373802129</v>
      </c>
      <c r="AH87" s="7" t="n">
        <v>0.1432217112647273</v>
      </c>
      <c r="AI87" s="7" t="n">
        <v>-0.2365715557126951</v>
      </c>
      <c r="AJ87" s="7" t="n">
        <v>0.2231305713294434</v>
      </c>
      <c r="AK87" s="7" t="n">
        <v>0.5399153574213859</v>
      </c>
      <c r="AL87" s="7" t="n">
        <v>0.5195631119849581</v>
      </c>
      <c r="AM87" s="7" t="n">
        <v>0.3659783944392614</v>
      </c>
      <c r="AN87" s="7" t="n">
        <v>0.3230788599155935</v>
      </c>
      <c r="AO87" s="7" t="n">
        <v>0.4393334112984711</v>
      </c>
      <c r="AP87" s="7" t="n">
        <v>-0.2295630926692603</v>
      </c>
      <c r="AQ87" s="7" t="n">
        <v>0.546218310960126</v>
      </c>
      <c r="AR87" s="7" t="n">
        <v>0.6808481170545015</v>
      </c>
      <c r="AS87" s="7" t="n">
        <v>0.7401566983335316</v>
      </c>
      <c r="AT87" s="7" t="n">
        <v>0.6289152554999139</v>
      </c>
      <c r="AU87" s="7" t="n">
        <v>0.7311706503990228</v>
      </c>
      <c r="AV87" s="7" t="n">
        <v>0.5462310394749827</v>
      </c>
      <c r="AW87" s="7" t="n">
        <v>0.3816869224472898</v>
      </c>
      <c r="AX87" s="7" t="n">
        <v>0.7491988327067807</v>
      </c>
      <c r="AY87" s="7" t="n">
        <v>0.5706813280329051</v>
      </c>
      <c r="AZ87" s="7" t="n">
        <v>0.6721021768000127</v>
      </c>
      <c r="BA87" s="7" t="n">
        <v>0.1771756757990176</v>
      </c>
      <c r="BB87" s="7" t="n">
        <v>0.505712656669263</v>
      </c>
      <c r="BC87" s="7" t="n">
        <v>0.3139198892409637</v>
      </c>
      <c r="BD87" s="7" t="n">
        <v>0.2324269300657654</v>
      </c>
      <c r="BE87" s="7" t="n">
        <v>0.4422249952135596</v>
      </c>
      <c r="BF87" s="7" t="n">
        <v>0.3212789194891891</v>
      </c>
      <c r="BG87" s="7" t="n">
        <v>-0.2209806752185113</v>
      </c>
      <c r="BH87" s="7" t="n">
        <v>0.4718723206896009</v>
      </c>
      <c r="BI87" s="7" t="n">
        <v>0.57690428867443</v>
      </c>
      <c r="BJ87" s="7" t="n">
        <v>0.4823199006921587</v>
      </c>
      <c r="BK87" s="7" t="n">
        <v>0.6136154566231002</v>
      </c>
      <c r="BL87" s="7" t="n">
        <v>0.3659785698927867</v>
      </c>
      <c r="BM87" s="7" t="n">
        <v>0.3793707471351257</v>
      </c>
      <c r="BN87" s="7" t="n">
        <v>0.6205827848046802</v>
      </c>
      <c r="BO87" s="7" t="n">
        <v>0.5454563883635286</v>
      </c>
      <c r="BP87" s="7" t="n">
        <v>0.6152195682536671</v>
      </c>
      <c r="BQ87" s="7" t="n">
        <v>0.4646493214433393</v>
      </c>
      <c r="BR87" s="7" t="n">
        <v>0.5587314897922419</v>
      </c>
      <c r="BS87" s="7" t="n">
        <v>-0.250426559244801</v>
      </c>
      <c r="BT87" s="7" t="n">
        <v>0.1601635093422817</v>
      </c>
      <c r="BU87" s="7" t="n">
        <v>0.5655024062938306</v>
      </c>
      <c r="BV87" s="7" t="n">
        <v>0.476432127261108</v>
      </c>
      <c r="BW87" s="7" t="n">
        <v>-0.02728793204240262</v>
      </c>
      <c r="BX87" s="7" t="n">
        <v>0.6529161246818364</v>
      </c>
      <c r="BY87" s="7" t="n">
        <v>0.4652090216612308</v>
      </c>
      <c r="BZ87" s="7" t="n">
        <v>0.5226925559350529</v>
      </c>
      <c r="CA87" s="7" t="n">
        <v>0.551830962688903</v>
      </c>
      <c r="CB87" s="7" t="n">
        <v>0.5699263913693472</v>
      </c>
      <c r="CC87" s="7" t="n">
        <v>0.4665529640726216</v>
      </c>
      <c r="CD87" s="7" t="n">
        <v>0.4136936780575014</v>
      </c>
      <c r="CE87" s="7" t="n">
        <v>0.4339633027211475</v>
      </c>
      <c r="CF87" s="7" t="n">
        <v>0.387685753296482</v>
      </c>
      <c r="CG87" s="7" t="n">
        <v>0.6321726583312041</v>
      </c>
      <c r="CH87" s="7" t="n">
        <v>0.6388219000127973</v>
      </c>
      <c r="CI87" s="7" t="n">
        <v>0.2632117483240815</v>
      </c>
      <c r="CJ87" s="7" t="n">
        <v>1</v>
      </c>
      <c r="CK87" s="7" t="n">
        <v>0.2639857149300268</v>
      </c>
      <c r="CL87" s="7" t="n">
        <v>0.3169164397694073</v>
      </c>
      <c r="CM87" s="7" t="n">
        <v>0.5983890977372543</v>
      </c>
      <c r="CN87" s="7" t="n">
        <v>0.7670104330563317</v>
      </c>
      <c r="CO87" s="7" t="n">
        <v>0.50048684686439</v>
      </c>
      <c r="CP87" s="7" t="n">
        <v>-0.2135912867679475</v>
      </c>
      <c r="CQ87" s="7" t="n">
        <v>0.5256967478938499</v>
      </c>
      <c r="CR87" s="7" t="n">
        <v>0.4649428644026661</v>
      </c>
      <c r="CS87" s="7" t="n">
        <v>0.5494543480907254</v>
      </c>
      <c r="CT87" s="7" t="n">
        <v>0.5564847486350483</v>
      </c>
      <c r="CU87" s="7" t="n">
        <v>0.5554282151046898</v>
      </c>
      <c r="CV87" s="7" t="n">
        <v>0.7626589429565425</v>
      </c>
      <c r="CW87" s="7" t="n">
        <v>0.1234130581163222</v>
      </c>
      <c r="CX87" s="7" t="n">
        <v>0.6212093423178793</v>
      </c>
      <c r="CY87" s="7" t="n">
        <v>0.5607551678323012</v>
      </c>
      <c r="CZ87" s="7" t="n">
        <v>0.4053731215350429</v>
      </c>
      <c r="DA87" s="7" t="n">
        <v>-0.1660042413585864</v>
      </c>
      <c r="DB87" s="7" t="n">
        <v>0.5015025000471794</v>
      </c>
      <c r="DC87" s="7" t="n">
        <v>0.5704946510766378</v>
      </c>
      <c r="DD87" s="7" t="n">
        <v>0.5632118367627261</v>
      </c>
      <c r="DE87" s="7" t="n">
        <v>0.461928649962785</v>
      </c>
      <c r="DF87" s="7" t="n">
        <v>0.5629934713470542</v>
      </c>
      <c r="DG87" s="7" t="n">
        <v>0.3520233306638906</v>
      </c>
      <c r="DH87" s="7" t="n">
        <v>0.4549712862161864</v>
      </c>
      <c r="DI87" s="7" t="n">
        <v>0.526779374770286</v>
      </c>
      <c r="DJ87" s="7" t="n">
        <v>0.4423588011366186</v>
      </c>
      <c r="DK87" s="7" t="n">
        <v>0.722423376104062</v>
      </c>
      <c r="DL87" s="7" t="n">
        <v>0.872787984554184</v>
      </c>
      <c r="DM87" s="7" t="n">
        <v>0.1764290961518668</v>
      </c>
      <c r="DN87" s="7" t="n">
        <v>0.6347522425164276</v>
      </c>
      <c r="DO87" s="7" t="n">
        <v>-0.1730302896968018</v>
      </c>
      <c r="DP87" s="7" t="n">
        <v>0.5132021091656729</v>
      </c>
      <c r="DQ87" s="7" t="n">
        <v>0.6152846209317129</v>
      </c>
      <c r="DR87" s="7" t="n">
        <v>0.5881274560455119</v>
      </c>
      <c r="DS87" s="7" t="n">
        <v>0.4296266104125744</v>
      </c>
      <c r="DT87" s="7" t="n">
        <v>0.4368530665167584</v>
      </c>
      <c r="DU87" s="7" t="n">
        <v>0.6002161787148612</v>
      </c>
      <c r="DV87" s="7" t="n">
        <v>0.7239681765069654</v>
      </c>
      <c r="DW87" s="7" t="n">
        <v>0.5588052343697472</v>
      </c>
      <c r="DX87" s="7" t="n">
        <v>0.5252450837045642</v>
      </c>
      <c r="DY87" s="7" t="n">
        <v>0.6157029096758687</v>
      </c>
      <c r="DZ87" s="7" t="n">
        <v>0.6249369928315793</v>
      </c>
      <c r="EA87" s="7" t="n">
        <v>0.5842874225136464</v>
      </c>
      <c r="EB87" s="7" t="n">
        <v>0.5367481948426436</v>
      </c>
      <c r="EC87" s="7" t="n">
        <v>0.5422351088116074</v>
      </c>
      <c r="ED87" s="7" t="n">
        <v>0.6947438014147655</v>
      </c>
      <c r="EE87" s="7" t="n">
        <v>0.5397580044547133</v>
      </c>
      <c r="EF87" s="7" t="n">
        <v>0.4912507661206849</v>
      </c>
      <c r="EG87" s="7" t="n">
        <v>0.6688494751999027</v>
      </c>
      <c r="EH87" s="7" t="n">
        <v>0.5357873228887694</v>
      </c>
      <c r="EI87" s="7" t="n">
        <v>0.4562354170138394</v>
      </c>
      <c r="EJ87" s="7" t="n">
        <v>0.5316802771964673</v>
      </c>
      <c r="EK87" s="7" t="n">
        <v>0.6606000041481755</v>
      </c>
      <c r="EL87" s="7" t="n">
        <v>0.2907495820169393</v>
      </c>
      <c r="EM87" s="7" t="n">
        <v>0.2453399085598759</v>
      </c>
      <c r="EN87" s="7" t="n">
        <v>0.4430792182193315</v>
      </c>
      <c r="EO87" s="7" t="n">
        <v>0.7599516182858679</v>
      </c>
      <c r="EP87" s="7" t="n">
        <v>0.7205255721643331</v>
      </c>
      <c r="EQ87" s="7" t="n">
        <v>0.6073842661439193</v>
      </c>
      <c r="ER87" s="7" t="n">
        <v>0.6053473825025455</v>
      </c>
      <c r="ES87" s="7" t="n">
        <v>0.605479999440889</v>
      </c>
      <c r="ET87" s="7" t="n">
        <v>0.6468804286820838</v>
      </c>
      <c r="EU87" s="7" t="n">
        <v>0.5207425482381084</v>
      </c>
      <c r="EV87" s="7" t="n">
        <v>0.6112067491647184</v>
      </c>
      <c r="EW87" s="7" t="n">
        <v>0.824109392554321</v>
      </c>
      <c r="EX87" s="7" t="n">
        <v>0.4640845740053998</v>
      </c>
      <c r="EY87" s="7" t="n">
        <v>0.6842681570068653</v>
      </c>
      <c r="EZ87" s="7" t="n">
        <v>0.46869318101087</v>
      </c>
      <c r="FA87" s="7" t="n">
        <v>0.5913064730161652</v>
      </c>
      <c r="FB87" s="7" t="n">
        <v>0.3509147183188441</v>
      </c>
      <c r="FC87" s="7" t="n">
        <v>0.6183002335077168</v>
      </c>
      <c r="FD87" s="7" t="n">
        <v>0.506275207109493</v>
      </c>
      <c r="FE87" s="7" t="n">
        <v>0.4949630381555312</v>
      </c>
      <c r="FF87" s="7" t="n">
        <v>-0.163456436227058</v>
      </c>
      <c r="FG87" s="7" t="n">
        <v>0.246096026429755</v>
      </c>
      <c r="FH87" s="7" t="n">
        <v>0.3372261663765957</v>
      </c>
      <c r="FI87" s="7" t="n">
        <v>0.6165990515179833</v>
      </c>
      <c r="FJ87" s="7" t="n">
        <v>0.7639608668873619</v>
      </c>
      <c r="FK87" s="7" t="n">
        <v>-0.2551502913751574</v>
      </c>
      <c r="FL87" s="7" t="n">
        <v>0.3221594787069876</v>
      </c>
      <c r="FM87" s="7" t="n">
        <v>0.5920216776825064</v>
      </c>
      <c r="FN87" s="7" t="n">
        <v>0.6102243953933202</v>
      </c>
      <c r="FO87" s="7" t="n">
        <v>-0.1340041571444475</v>
      </c>
      <c r="FP87" s="7" t="n">
        <v>0.2332702173451257</v>
      </c>
      <c r="FQ87" s="7" t="n">
        <v>0.5869529996730226</v>
      </c>
      <c r="FR87" s="7" t="n">
        <v>0.5701012227936957</v>
      </c>
      <c r="FS87" s="7" t="n">
        <v>-0.08369482626997145</v>
      </c>
      <c r="FT87" s="7" t="n">
        <v>0.5616485574355989</v>
      </c>
      <c r="FU87" s="7" t="n">
        <v>0.8435575253176905</v>
      </c>
      <c r="FV87" s="7" t="n">
        <v>0.521331091768468</v>
      </c>
      <c r="FW87" s="7" t="n">
        <v>0.4043348594583396</v>
      </c>
      <c r="FX87" s="7" t="n">
        <v>0.03048863493467815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0.5318849132731944</v>
      </c>
      <c r="D88" s="7" t="n">
        <v>0.5208311627135441</v>
      </c>
      <c r="E88" s="7" t="n">
        <v>0.5215539518069789</v>
      </c>
      <c r="F88" s="7" t="n">
        <v>0.5154065231986898</v>
      </c>
      <c r="G88" s="7" t="n">
        <v>0.2371594257428996</v>
      </c>
      <c r="H88" s="7" t="n">
        <v>0.3863979938663945</v>
      </c>
      <c r="I88" s="7" t="n">
        <v>0.5929025408396376</v>
      </c>
      <c r="J88" s="7" t="n">
        <v>0.5363490855767911</v>
      </c>
      <c r="K88" s="7" t="n">
        <v>0.4113032787194091</v>
      </c>
      <c r="L88" s="7" t="n">
        <v>0.4915850164165837</v>
      </c>
      <c r="M88" s="7" t="n">
        <v>0.4774188732803923</v>
      </c>
      <c r="N88" s="7" t="n">
        <v>0.4795712338646893</v>
      </c>
      <c r="O88" s="7" t="n">
        <v>0.1243725127695069</v>
      </c>
      <c r="P88" s="7" t="n">
        <v>0.2491169009362725</v>
      </c>
      <c r="Q88" s="7" t="n">
        <v>0.09189119994495336</v>
      </c>
      <c r="R88" s="7" t="n">
        <v>0.1635472651804226</v>
      </c>
      <c r="S88" s="7" t="n">
        <v>0.1853378750750769</v>
      </c>
      <c r="T88" s="7" t="n">
        <v>0.1056259967443037</v>
      </c>
      <c r="U88" s="7" t="n">
        <v>0.255970836815456</v>
      </c>
      <c r="V88" s="7" t="n">
        <v>0.142882570392048</v>
      </c>
      <c r="W88" s="7" t="n">
        <v>0.2179578718618287</v>
      </c>
      <c r="X88" s="7" t="n">
        <v>0.5278141281804847</v>
      </c>
      <c r="Y88" s="7" t="n">
        <v>0.587823959781831</v>
      </c>
      <c r="Z88" s="7" t="n">
        <v>0.2984483627664154</v>
      </c>
      <c r="AA88" s="7" t="n">
        <v>0.5264936859725172</v>
      </c>
      <c r="AB88" s="7" t="n">
        <v>0.4898407472683151</v>
      </c>
      <c r="AC88" s="7" t="n">
        <v>0.4204761295489295</v>
      </c>
      <c r="AD88" s="7" t="n">
        <v>0.4379406417866184</v>
      </c>
      <c r="AE88" s="7" t="n">
        <v>0.4873491808751155</v>
      </c>
      <c r="AF88" s="7" t="n">
        <v>0.3589368096286105</v>
      </c>
      <c r="AG88" s="7" t="n">
        <v>0.385838336882491</v>
      </c>
      <c r="AH88" s="7" t="n">
        <v>0.6211175980129713</v>
      </c>
      <c r="AI88" s="7" t="n">
        <v>0.341466118626686</v>
      </c>
      <c r="AJ88" s="7" t="n">
        <v>0.4862776202679447</v>
      </c>
      <c r="AK88" s="7" t="n">
        <v>0.4205825526044201</v>
      </c>
      <c r="AL88" s="7" t="n">
        <v>0.1496208983117606</v>
      </c>
      <c r="AM88" s="7" t="n">
        <v>0.5008527214610069</v>
      </c>
      <c r="AN88" s="7" t="n">
        <v>0.9077002111959069</v>
      </c>
      <c r="AO88" s="7" t="n">
        <v>0.2721394499805457</v>
      </c>
      <c r="AP88" s="7" t="n">
        <v>0.377337948603145</v>
      </c>
      <c r="AQ88" s="7" t="n">
        <v>0.4131701754312349</v>
      </c>
      <c r="AR88" s="7" t="n">
        <v>0.1229692774534581</v>
      </c>
      <c r="AS88" s="7" t="n">
        <v>0.399304279654702</v>
      </c>
      <c r="AT88" s="7" t="n">
        <v>0.2354631546412853</v>
      </c>
      <c r="AU88" s="7" t="n">
        <v>0.2924113093775854</v>
      </c>
      <c r="AV88" s="7" t="n">
        <v>0.1931437119387749</v>
      </c>
      <c r="AW88" s="7" t="n">
        <v>0.1011922760816239</v>
      </c>
      <c r="AX88" s="7" t="n">
        <v>0.3993809209742972</v>
      </c>
      <c r="AY88" s="7" t="n">
        <v>0.593164979891126</v>
      </c>
      <c r="AZ88" s="7" t="n">
        <v>0.3282048347088208</v>
      </c>
      <c r="BA88" s="7" t="n">
        <v>0.7627709212605104</v>
      </c>
      <c r="BB88" s="7" t="n">
        <v>0.1525995501933798</v>
      </c>
      <c r="BC88" s="7" t="n">
        <v>0.5280653387248376</v>
      </c>
      <c r="BD88" s="7" t="n">
        <v>0.3115285520049109</v>
      </c>
      <c r="BE88" s="7" t="n">
        <v>0.4646997271822341</v>
      </c>
      <c r="BF88" s="7" t="n">
        <v>0.4305896959567636</v>
      </c>
      <c r="BG88" s="7" t="n">
        <v>0.2884061516063106</v>
      </c>
      <c r="BH88" s="7" t="n">
        <v>0.3724660187248175</v>
      </c>
      <c r="BI88" s="7" t="n">
        <v>0.1962810275046033</v>
      </c>
      <c r="BJ88" s="7" t="n">
        <v>0.2936556909458278</v>
      </c>
      <c r="BK88" s="7" t="n">
        <v>0.315489991838606</v>
      </c>
      <c r="BL88" s="7" t="n">
        <v>0.500852642216332</v>
      </c>
      <c r="BM88" s="7" t="n">
        <v>0.4530114718459363</v>
      </c>
      <c r="BN88" s="7" t="n">
        <v>0.1869345385042651</v>
      </c>
      <c r="BO88" s="7" t="n">
        <v>0.1453473769477108</v>
      </c>
      <c r="BP88" s="7" t="n">
        <v>0.1875056555104911</v>
      </c>
      <c r="BQ88" s="7" t="n">
        <v>0.472374390870338</v>
      </c>
      <c r="BR88" s="7" t="n">
        <v>0.2766181053172888</v>
      </c>
      <c r="BS88" s="7" t="n">
        <v>-0.02398107276535705</v>
      </c>
      <c r="BT88" s="7" t="n">
        <v>0.2519725999530749</v>
      </c>
      <c r="BU88" s="7" t="n">
        <v>0.3492850376077238</v>
      </c>
      <c r="BV88" s="7" t="n">
        <v>0.5839062598760271</v>
      </c>
      <c r="BW88" s="7" t="n">
        <v>0.5025946433335144</v>
      </c>
      <c r="BX88" s="7" t="n">
        <v>0.5014409552443045</v>
      </c>
      <c r="BY88" s="7" t="n">
        <v>0.4380136411046291</v>
      </c>
      <c r="BZ88" s="7" t="n">
        <v>0.4863965664694168</v>
      </c>
      <c r="CA88" s="7" t="n">
        <v>0.5151105659543495</v>
      </c>
      <c r="CB88" s="7" t="n">
        <v>0.23241560188238</v>
      </c>
      <c r="CC88" s="7" t="n">
        <v>0.6782132519715807</v>
      </c>
      <c r="CD88" s="7" t="n">
        <v>0.4791970389795714</v>
      </c>
      <c r="CE88" s="7" t="n">
        <v>0.348459990201576</v>
      </c>
      <c r="CF88" s="7" t="n">
        <v>0.5028034465134253</v>
      </c>
      <c r="CG88" s="7" t="n">
        <v>0.1885351269480499</v>
      </c>
      <c r="CH88" s="7" t="n">
        <v>0.09135865425020222</v>
      </c>
      <c r="CI88" s="7" t="n">
        <v>0.3674031632089575</v>
      </c>
      <c r="CJ88" s="7" t="n">
        <v>0.2639857149300268</v>
      </c>
      <c r="CK88" s="7" t="n">
        <v>1</v>
      </c>
      <c r="CL88" s="7" t="n">
        <v>0.5290537390686012</v>
      </c>
      <c r="CM88" s="7" t="n">
        <v>0.09180640357664643</v>
      </c>
      <c r="CN88" s="7" t="n">
        <v>0.2816748818727051</v>
      </c>
      <c r="CO88" s="7" t="n">
        <v>0.3363572942550183</v>
      </c>
      <c r="CP88" s="7" t="n">
        <v>0.3105701904368855</v>
      </c>
      <c r="CQ88" s="7" t="n">
        <v>0.3597855001477312</v>
      </c>
      <c r="CR88" s="7" t="n">
        <v>0.1028042252756099</v>
      </c>
      <c r="CS88" s="7" t="n">
        <v>0.1672961042076409</v>
      </c>
      <c r="CT88" s="7" t="n">
        <v>0.2210103572639138</v>
      </c>
      <c r="CU88" s="7" t="n">
        <v>0.1831025027630092</v>
      </c>
      <c r="CV88" s="7" t="n">
        <v>0.4776672731734821</v>
      </c>
      <c r="CW88" s="7" t="n">
        <v>0.524213256102273</v>
      </c>
      <c r="CX88" s="7" t="n">
        <v>0.3224928291883483</v>
      </c>
      <c r="CY88" s="7" t="n">
        <v>0.2790792846363063</v>
      </c>
      <c r="CZ88" s="7" t="n">
        <v>0.5463562727653271</v>
      </c>
      <c r="DA88" s="7" t="n">
        <v>0.07500571157017065</v>
      </c>
      <c r="DB88" s="7" t="n">
        <v>0.6645961422413568</v>
      </c>
      <c r="DC88" s="7" t="n">
        <v>0.1635511903160153</v>
      </c>
      <c r="DD88" s="7" t="n">
        <v>0.1112355878056621</v>
      </c>
      <c r="DE88" s="7" t="n">
        <v>0.02421507941999064</v>
      </c>
      <c r="DF88" s="7" t="n">
        <v>0.1087887221222337</v>
      </c>
      <c r="DG88" s="7" t="n">
        <v>0.4225122836691511</v>
      </c>
      <c r="DH88" s="7" t="n">
        <v>0.2662120249643257</v>
      </c>
      <c r="DI88" s="7" t="n">
        <v>0.3356090522686818</v>
      </c>
      <c r="DJ88" s="7" t="n">
        <v>0.0678471792698267</v>
      </c>
      <c r="DK88" s="7" t="n">
        <v>0.227700393196844</v>
      </c>
      <c r="DL88" s="7" t="n">
        <v>0.2118361144197107</v>
      </c>
      <c r="DM88" s="7" t="n">
        <v>0.4642425531691529</v>
      </c>
      <c r="DN88" s="7" t="n">
        <v>0.1954003944866975</v>
      </c>
      <c r="DO88" s="7" t="n">
        <v>0.3315177100866896</v>
      </c>
      <c r="DP88" s="7" t="n">
        <v>0.08972517162833464</v>
      </c>
      <c r="DQ88" s="7" t="n">
        <v>0.1528424004273985</v>
      </c>
      <c r="DR88" s="7" t="n">
        <v>0.4282247711609036</v>
      </c>
      <c r="DS88" s="7" t="n">
        <v>0.1930198920547266</v>
      </c>
      <c r="DT88" s="7" t="n">
        <v>0.4536595173553746</v>
      </c>
      <c r="DU88" s="7" t="n">
        <v>0.06024928508676267</v>
      </c>
      <c r="DV88" s="7" t="n">
        <v>0.3880212651993654</v>
      </c>
      <c r="DW88" s="7" t="n">
        <v>0.191647701993676</v>
      </c>
      <c r="DX88" s="7" t="n">
        <v>0.4319970297196464</v>
      </c>
      <c r="DY88" s="7" t="n">
        <v>0.1494242375159084</v>
      </c>
      <c r="DZ88" s="7" t="n">
        <v>0.07424730340055025</v>
      </c>
      <c r="EA88" s="7" t="n">
        <v>0.1447578063888608</v>
      </c>
      <c r="EB88" s="7" t="n">
        <v>0.1500096630528718</v>
      </c>
      <c r="EC88" s="7" t="n">
        <v>0.1018389037246981</v>
      </c>
      <c r="ED88" s="7" t="n">
        <v>0.4460406360350475</v>
      </c>
      <c r="EE88" s="7" t="n">
        <v>0.2287703071324466</v>
      </c>
      <c r="EF88" s="7" t="n">
        <v>0.1513706366312396</v>
      </c>
      <c r="EG88" s="7" t="n">
        <v>0.3788173207632568</v>
      </c>
      <c r="EH88" s="7" t="n">
        <v>0.5360548050041629</v>
      </c>
      <c r="EI88" s="7" t="n">
        <v>0.2683065111559655</v>
      </c>
      <c r="EJ88" s="7" t="n">
        <v>0.1407384645946386</v>
      </c>
      <c r="EK88" s="7" t="n">
        <v>0.2603498556706089</v>
      </c>
      <c r="EL88" s="7" t="n">
        <v>0.5245633167605462</v>
      </c>
      <c r="EM88" s="7" t="n">
        <v>0.4320355572645656</v>
      </c>
      <c r="EN88" s="7" t="n">
        <v>0.2167981647183788</v>
      </c>
      <c r="EO88" s="7" t="n">
        <v>0.3891926598099359</v>
      </c>
      <c r="EP88" s="7" t="n">
        <v>0.1314806048690109</v>
      </c>
      <c r="EQ88" s="7" t="n">
        <v>0.09925689073504647</v>
      </c>
      <c r="ER88" s="7" t="n">
        <v>0.2453727215405435</v>
      </c>
      <c r="ES88" s="7" t="n">
        <v>0.07368837772290826</v>
      </c>
      <c r="ET88" s="7" t="n">
        <v>0.1182208477343759</v>
      </c>
      <c r="EU88" s="7" t="n">
        <v>0.145358356816972</v>
      </c>
      <c r="EV88" s="7" t="n">
        <v>0.1002347540874489</v>
      </c>
      <c r="EW88" s="7" t="n">
        <v>0.155781702785344</v>
      </c>
      <c r="EX88" s="7" t="n">
        <v>0.2235182456692788</v>
      </c>
      <c r="EY88" s="7" t="n">
        <v>0.1195078238247895</v>
      </c>
      <c r="EZ88" s="7" t="n">
        <v>0.2996201785579884</v>
      </c>
      <c r="FA88" s="7" t="n">
        <v>0.1607730601317088</v>
      </c>
      <c r="FB88" s="7" t="n">
        <v>0.6153317924347957</v>
      </c>
      <c r="FC88" s="7" t="n">
        <v>0.1070230772753672</v>
      </c>
      <c r="FD88" s="7" t="n">
        <v>0.5146729741209151</v>
      </c>
      <c r="FE88" s="7" t="n">
        <v>0.6914974661495851</v>
      </c>
      <c r="FF88" s="7" t="n">
        <v>0.3866973879690262</v>
      </c>
      <c r="FG88" s="7" t="n">
        <v>0.5682425806863619</v>
      </c>
      <c r="FH88" s="7" t="n">
        <v>0.545696156708496</v>
      </c>
      <c r="FI88" s="7" t="n">
        <v>0.0981961773905929</v>
      </c>
      <c r="FJ88" s="7" t="n">
        <v>0.345332178503153</v>
      </c>
      <c r="FK88" s="7" t="n">
        <v>-0.03248771808448876</v>
      </c>
      <c r="FL88" s="7" t="n">
        <v>0.4088387220504736</v>
      </c>
      <c r="FM88" s="7" t="n">
        <v>0.2465931250714479</v>
      </c>
      <c r="FN88" s="7" t="n">
        <v>0.1054488084011303</v>
      </c>
      <c r="FO88" s="7" t="n">
        <v>0.384524716671599</v>
      </c>
      <c r="FP88" s="7" t="n">
        <v>0.4605497690822339</v>
      </c>
      <c r="FQ88" s="7" t="n">
        <v>0.2384401664945301</v>
      </c>
      <c r="FR88" s="7" t="n">
        <v>0.3979128697426901</v>
      </c>
      <c r="FS88" s="7" t="n">
        <v>0.3488236920851277</v>
      </c>
      <c r="FT88" s="7" t="n">
        <v>0.1718359392208739</v>
      </c>
      <c r="FU88" s="7" t="n">
        <v>0.1778040740596277</v>
      </c>
      <c r="FV88" s="7" t="n">
        <v>0.2417920382321952</v>
      </c>
      <c r="FW88" s="7" t="n">
        <v>0.1704278631359577</v>
      </c>
      <c r="FX88" s="7" t="n">
        <v>0.3531060844564349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0.7378547592250312</v>
      </c>
      <c r="D89" s="7" t="n">
        <v>0.793311137258773</v>
      </c>
      <c r="E89" s="7" t="n">
        <v>0.4757098388325262</v>
      </c>
      <c r="F89" s="7" t="n">
        <v>0.6877918015739857</v>
      </c>
      <c r="G89" s="7" t="n">
        <v>0.1428862209258405</v>
      </c>
      <c r="H89" s="7" t="n">
        <v>0.2630664318339796</v>
      </c>
      <c r="I89" s="7" t="n">
        <v>0.9427486380869439</v>
      </c>
      <c r="J89" s="7" t="n">
        <v>0.9408984726822074</v>
      </c>
      <c r="K89" s="7" t="n">
        <v>0.4197157988795312</v>
      </c>
      <c r="L89" s="7" t="n">
        <v>0.4285372796519292</v>
      </c>
      <c r="M89" s="7" t="n">
        <v>0.7049095931989191</v>
      </c>
      <c r="N89" s="7" t="n">
        <v>0.7608778524016414</v>
      </c>
      <c r="O89" s="7" t="n">
        <v>0.3730460327533732</v>
      </c>
      <c r="P89" s="7" t="n">
        <v>0.4119867661769651</v>
      </c>
      <c r="Q89" s="7" t="n">
        <v>0.3283889128498551</v>
      </c>
      <c r="R89" s="7" t="n">
        <v>0.4132924587556491</v>
      </c>
      <c r="S89" s="7" t="n">
        <v>0.4305869029021366</v>
      </c>
      <c r="T89" s="7" t="n">
        <v>0.3182314450820394</v>
      </c>
      <c r="U89" s="7" t="n">
        <v>0.4228076904447932</v>
      </c>
      <c r="V89" s="7" t="n">
        <v>0.396901339964612</v>
      </c>
      <c r="W89" s="7" t="n">
        <v>0.353598892767238</v>
      </c>
      <c r="X89" s="7" t="n">
        <v>0.9990223258058404</v>
      </c>
      <c r="Y89" s="7" t="n">
        <v>0.7433136046352369</v>
      </c>
      <c r="Z89" s="7" t="n">
        <v>0.2085895876485055</v>
      </c>
      <c r="AA89" s="7" t="n">
        <v>0.9982054055243657</v>
      </c>
      <c r="AB89" s="7" t="n">
        <v>0.4235932677109845</v>
      </c>
      <c r="AC89" s="7" t="n">
        <v>0.6103858147259872</v>
      </c>
      <c r="AD89" s="7" t="n">
        <v>0.7254127813308465</v>
      </c>
      <c r="AE89" s="7" t="n">
        <v>0.7554205851351711</v>
      </c>
      <c r="AF89" s="7" t="n">
        <v>0.3815413652041284</v>
      </c>
      <c r="AG89" s="7" t="n">
        <v>0.6431931742646219</v>
      </c>
      <c r="AH89" s="7" t="n">
        <v>0.5927191414451434</v>
      </c>
      <c r="AI89" s="7" t="n">
        <v>0.3741684408118553</v>
      </c>
      <c r="AJ89" s="7" t="n">
        <v>0.282459116956972</v>
      </c>
      <c r="AK89" s="7" t="n">
        <v>0.4933100030683097</v>
      </c>
      <c r="AL89" s="7" t="n">
        <v>0.3180200843638843</v>
      </c>
      <c r="AM89" s="7" t="n">
        <v>0.4628972929838513</v>
      </c>
      <c r="AN89" s="7" t="n">
        <v>0.7089003683307926</v>
      </c>
      <c r="AO89" s="7" t="n">
        <v>0.4467876368296691</v>
      </c>
      <c r="AP89" s="7" t="n">
        <v>0.4021242135892978</v>
      </c>
      <c r="AQ89" s="7" t="n">
        <v>0.487791053278372</v>
      </c>
      <c r="AR89" s="7" t="n">
        <v>0.3833474704728173</v>
      </c>
      <c r="AS89" s="7" t="n">
        <v>0.6472188259176486</v>
      </c>
      <c r="AT89" s="7" t="n">
        <v>0.4026280412710943</v>
      </c>
      <c r="AU89" s="7" t="n">
        <v>0.4716818555121616</v>
      </c>
      <c r="AV89" s="7" t="n">
        <v>0.3364554678816892</v>
      </c>
      <c r="AW89" s="7" t="n">
        <v>0.2220509094807857</v>
      </c>
      <c r="AX89" s="7" t="n">
        <v>0.536984232182018</v>
      </c>
      <c r="AY89" s="7" t="n">
        <v>0.730892504753563</v>
      </c>
      <c r="AZ89" s="7" t="n">
        <v>0.5007460883043707</v>
      </c>
      <c r="BA89" s="7" t="n">
        <v>0.6092449569833738</v>
      </c>
      <c r="BB89" s="7" t="n">
        <v>0.3280139526158045</v>
      </c>
      <c r="BC89" s="7" t="n">
        <v>0.9972249558211052</v>
      </c>
      <c r="BD89" s="7" t="n">
        <v>0.2055934494387776</v>
      </c>
      <c r="BE89" s="7" t="n">
        <v>0.4657250572373702</v>
      </c>
      <c r="BF89" s="7" t="n">
        <v>0.4510738173584342</v>
      </c>
      <c r="BG89" s="7" t="n">
        <v>0.3701622097567255</v>
      </c>
      <c r="BH89" s="7" t="n">
        <v>0.4754006008176044</v>
      </c>
      <c r="BI89" s="7" t="n">
        <v>0.3559357480298569</v>
      </c>
      <c r="BJ89" s="7" t="n">
        <v>0.5965049864196811</v>
      </c>
      <c r="BK89" s="7" t="n">
        <v>0.4348999170736847</v>
      </c>
      <c r="BL89" s="7" t="n">
        <v>0.462897248894947</v>
      </c>
      <c r="BM89" s="7" t="n">
        <v>0.4323730619198594</v>
      </c>
      <c r="BN89" s="7" t="n">
        <v>0.2824430801934587</v>
      </c>
      <c r="BO89" s="7" t="n">
        <v>0.2853787725126454</v>
      </c>
      <c r="BP89" s="7" t="n">
        <v>0.2649255277647249</v>
      </c>
      <c r="BQ89" s="7" t="n">
        <v>0.4785321610302529</v>
      </c>
      <c r="BR89" s="7" t="n">
        <v>0.6181754197462256</v>
      </c>
      <c r="BS89" s="7" t="n">
        <v>-0.1394084601363388</v>
      </c>
      <c r="BT89" s="7" t="n">
        <v>0.1531374668068196</v>
      </c>
      <c r="BU89" s="7" t="n">
        <v>0.4050700666088839</v>
      </c>
      <c r="BV89" s="7" t="n">
        <v>0.6849783188025582</v>
      </c>
      <c r="BW89" s="7" t="n">
        <v>0.3875128106738849</v>
      </c>
      <c r="BX89" s="7" t="n">
        <v>0.7537975234383061</v>
      </c>
      <c r="BY89" s="7" t="n">
        <v>0.6612399918634335</v>
      </c>
      <c r="BZ89" s="7" t="n">
        <v>0.6523104899825725</v>
      </c>
      <c r="CA89" s="7" t="n">
        <v>0.8246563854892849</v>
      </c>
      <c r="CB89" s="7" t="n">
        <v>0.3986836293048177</v>
      </c>
      <c r="CC89" s="7" t="n">
        <v>0.7517788270529685</v>
      </c>
      <c r="CD89" s="7" t="n">
        <v>0.9222085873228894</v>
      </c>
      <c r="CE89" s="7" t="n">
        <v>0.09959334828610049</v>
      </c>
      <c r="CF89" s="7" t="n">
        <v>0.3919632384051797</v>
      </c>
      <c r="CG89" s="7" t="n">
        <v>0.4230299736652077</v>
      </c>
      <c r="CH89" s="7" t="n">
        <v>0.344344943219927</v>
      </c>
      <c r="CI89" s="7" t="n">
        <v>0.235179780747917</v>
      </c>
      <c r="CJ89" s="7" t="n">
        <v>0.3169164397694073</v>
      </c>
      <c r="CK89" s="7" t="n">
        <v>0.5290537390686012</v>
      </c>
      <c r="CL89" s="7" t="n">
        <v>1</v>
      </c>
      <c r="CM89" s="7" t="n">
        <v>0.3005930907301206</v>
      </c>
      <c r="CN89" s="7" t="n">
        <v>0.4427984062437088</v>
      </c>
      <c r="CO89" s="7" t="n">
        <v>0.4694266038287945</v>
      </c>
      <c r="CP89" s="7" t="n">
        <v>0.2130633953038023</v>
      </c>
      <c r="CQ89" s="7" t="n">
        <v>0.4765025335206037</v>
      </c>
      <c r="CR89" s="7" t="n">
        <v>0.1163580431609967</v>
      </c>
      <c r="CS89" s="7" t="n">
        <v>0.3439319741759828</v>
      </c>
      <c r="CT89" s="7" t="n">
        <v>0.2848171513162747</v>
      </c>
      <c r="CU89" s="7" t="n">
        <v>0.3733485374448599</v>
      </c>
      <c r="CV89" s="7" t="n">
        <v>0.6810137319382766</v>
      </c>
      <c r="CW89" s="7" t="n">
        <v>0.4704899620611782</v>
      </c>
      <c r="CX89" s="7" t="n">
        <v>0.3423531257693011</v>
      </c>
      <c r="CY89" s="7" t="n">
        <v>0.6171609806975964</v>
      </c>
      <c r="CZ89" s="7" t="n">
        <v>0.5353925810799193</v>
      </c>
      <c r="DA89" s="7" t="n">
        <v>0.04123247005014061</v>
      </c>
      <c r="DB89" s="7" t="n">
        <v>0.8035070939839083</v>
      </c>
      <c r="DC89" s="7" t="n">
        <v>0.2206913571129239</v>
      </c>
      <c r="DD89" s="7" t="n">
        <v>0.29932780348723</v>
      </c>
      <c r="DE89" s="7" t="n">
        <v>0.2322472789888161</v>
      </c>
      <c r="DF89" s="7" t="n">
        <v>0.3516395349864692</v>
      </c>
      <c r="DG89" s="7" t="n">
        <v>0.2089461055409728</v>
      </c>
      <c r="DH89" s="7" t="n">
        <v>0.4462321337287959</v>
      </c>
      <c r="DI89" s="7" t="n">
        <v>0.4650979558350968</v>
      </c>
      <c r="DJ89" s="7" t="n">
        <v>0.2441415663951286</v>
      </c>
      <c r="DK89" s="7" t="n">
        <v>0.4727302617113614</v>
      </c>
      <c r="DL89" s="7" t="n">
        <v>0.2955518138608086</v>
      </c>
      <c r="DM89" s="7" t="n">
        <v>0.9168604241936464</v>
      </c>
      <c r="DN89" s="7" t="n">
        <v>0.422493677373601</v>
      </c>
      <c r="DO89" s="7" t="n">
        <v>0.4504612203576722</v>
      </c>
      <c r="DP89" s="7" t="n">
        <v>0.2683660217008573</v>
      </c>
      <c r="DQ89" s="7" t="n">
        <v>0.3733181442547342</v>
      </c>
      <c r="DR89" s="7" t="n">
        <v>0.6929160174472968</v>
      </c>
      <c r="DS89" s="7" t="n">
        <v>0.4128772233348421</v>
      </c>
      <c r="DT89" s="7" t="n">
        <v>0.4634375938109959</v>
      </c>
      <c r="DU89" s="7" t="n">
        <v>0.3088932741703519</v>
      </c>
      <c r="DV89" s="7" t="n">
        <v>0.6289860412392745</v>
      </c>
      <c r="DW89" s="7" t="n">
        <v>0.2936335979897976</v>
      </c>
      <c r="DX89" s="7" t="n">
        <v>0.4590688964073447</v>
      </c>
      <c r="DY89" s="7" t="n">
        <v>0.3738015530364343</v>
      </c>
      <c r="DZ89" s="7" t="n">
        <v>0.3235222308216218</v>
      </c>
      <c r="EA89" s="7" t="n">
        <v>0.22824152832082</v>
      </c>
      <c r="EB89" s="7" t="n">
        <v>0.3346883893684213</v>
      </c>
      <c r="EC89" s="7" t="n">
        <v>0.2812867625431432</v>
      </c>
      <c r="ED89" s="7" t="n">
        <v>0.5665552541987664</v>
      </c>
      <c r="EE89" s="7" t="n">
        <v>0.4391851166436765</v>
      </c>
      <c r="EF89" s="7" t="n">
        <v>0.3070985886553328</v>
      </c>
      <c r="EG89" s="7" t="n">
        <v>0.5063763961026205</v>
      </c>
      <c r="EH89" s="7" t="n">
        <v>0.491536897166247</v>
      </c>
      <c r="EI89" s="7" t="n">
        <v>0.4689046969803375</v>
      </c>
      <c r="EJ89" s="7" t="n">
        <v>0.3058894418196878</v>
      </c>
      <c r="EK89" s="7" t="n">
        <v>0.5102587803890131</v>
      </c>
      <c r="EL89" s="7" t="n">
        <v>0.9985765526231257</v>
      </c>
      <c r="EM89" s="7" t="n">
        <v>0.4791573172153532</v>
      </c>
      <c r="EN89" s="7" t="n">
        <v>0.3916433006279572</v>
      </c>
      <c r="EO89" s="7" t="n">
        <v>0.4301139592648856</v>
      </c>
      <c r="EP89" s="7" t="n">
        <v>0.3349551415030548</v>
      </c>
      <c r="EQ89" s="7" t="n">
        <v>0.3386468494562416</v>
      </c>
      <c r="ER89" s="7" t="n">
        <v>0.3639230008754209</v>
      </c>
      <c r="ES89" s="7" t="n">
        <v>0.308959421323696</v>
      </c>
      <c r="ET89" s="7" t="n">
        <v>0.3264405887011942</v>
      </c>
      <c r="EU89" s="7" t="n">
        <v>0.3080788470398565</v>
      </c>
      <c r="EV89" s="7" t="n">
        <v>0.3567478698853104</v>
      </c>
      <c r="EW89" s="7" t="n">
        <v>0.2218371290096456</v>
      </c>
      <c r="EX89" s="7" t="n">
        <v>0.4636257355955793</v>
      </c>
      <c r="EY89" s="7" t="n">
        <v>0.3766835730571344</v>
      </c>
      <c r="EZ89" s="7" t="n">
        <v>0.6388600723357282</v>
      </c>
      <c r="FA89" s="7" t="n">
        <v>0.242507946460607</v>
      </c>
      <c r="FB89" s="7" t="n">
        <v>0.8184935848084895</v>
      </c>
      <c r="FC89" s="7" t="n">
        <v>0.3618743616701441</v>
      </c>
      <c r="FD89" s="7" t="n">
        <v>0.561341635996338</v>
      </c>
      <c r="FE89" s="7" t="n">
        <v>0.8142145642968313</v>
      </c>
      <c r="FF89" s="7" t="n">
        <v>0.4440102384139409</v>
      </c>
      <c r="FG89" s="7" t="n">
        <v>0.7079851545918989</v>
      </c>
      <c r="FH89" s="7" t="n">
        <v>0.9857610787483216</v>
      </c>
      <c r="FI89" s="7" t="n">
        <v>0.3577044171082812</v>
      </c>
      <c r="FJ89" s="7" t="n">
        <v>0.4499943450590178</v>
      </c>
      <c r="FK89" s="7" t="n">
        <v>-0.1466837572106179</v>
      </c>
      <c r="FL89" s="7" t="n">
        <v>0.3715953411948413</v>
      </c>
      <c r="FM89" s="7" t="n">
        <v>0.3697681787058284</v>
      </c>
      <c r="FN89" s="7" t="n">
        <v>0.3565543853880343</v>
      </c>
      <c r="FO89" s="7" t="n">
        <v>0.4824905417532663</v>
      </c>
      <c r="FP89" s="7" t="n">
        <v>0.5025274547474211</v>
      </c>
      <c r="FQ89" s="7" t="n">
        <v>0.3786316982297716</v>
      </c>
      <c r="FR89" s="7" t="n">
        <v>0.3886926049646465</v>
      </c>
      <c r="FS89" s="7" t="n">
        <v>0.1762304259974376</v>
      </c>
      <c r="FT89" s="7" t="n">
        <v>0.2866002564699941</v>
      </c>
      <c r="FU89" s="7" t="n">
        <v>0.3123232462613231</v>
      </c>
      <c r="FV89" s="7" t="n">
        <v>0.4297803706427772</v>
      </c>
      <c r="FW89" s="7" t="n">
        <v>0.394421390257933</v>
      </c>
      <c r="FX89" s="7" t="n">
        <v>0.3227380620782637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0.5831473415381841</v>
      </c>
      <c r="D90" s="7" t="n">
        <v>0.5116610716748317</v>
      </c>
      <c r="E90" s="7" t="n">
        <v>-0.183675236696296</v>
      </c>
      <c r="F90" s="7" t="n">
        <v>0.3911908148667335</v>
      </c>
      <c r="G90" s="7" t="n">
        <v>-0.1026109518707263</v>
      </c>
      <c r="H90" s="7" t="n">
        <v>-0.08967327254510693</v>
      </c>
      <c r="I90" s="7" t="n">
        <v>0.2338910451397317</v>
      </c>
      <c r="J90" s="7" t="n">
        <v>0.1926173363570638</v>
      </c>
      <c r="K90" s="7" t="n">
        <v>0.2196343178577626</v>
      </c>
      <c r="L90" s="7" t="n">
        <v>-0.1675705608492288</v>
      </c>
      <c r="M90" s="7" t="n">
        <v>0.6273955597990805</v>
      </c>
      <c r="N90" s="7" t="n">
        <v>0.6857563054115123</v>
      </c>
      <c r="O90" s="7" t="n">
        <v>0.8736793763051764</v>
      </c>
      <c r="P90" s="7" t="n">
        <v>0.4092889114549182</v>
      </c>
      <c r="Q90" s="7" t="n">
        <v>0.8351712751641029</v>
      </c>
      <c r="R90" s="7" t="n">
        <v>0.8777906406022669</v>
      </c>
      <c r="S90" s="7" t="n">
        <v>0.6738379528491367</v>
      </c>
      <c r="T90" s="7" t="n">
        <v>0.8268204716738531</v>
      </c>
      <c r="U90" s="7" t="n">
        <v>0.4053433674022919</v>
      </c>
      <c r="V90" s="7" t="n">
        <v>0.7360666263569124</v>
      </c>
      <c r="W90" s="7" t="n">
        <v>0.7788111458436126</v>
      </c>
      <c r="X90" s="7" t="n">
        <v>0.2964083899781253</v>
      </c>
      <c r="Y90" s="7" t="n">
        <v>0.2830095894217847</v>
      </c>
      <c r="Z90" s="7" t="n">
        <v>-0.1247508893778966</v>
      </c>
      <c r="AA90" s="7" t="n">
        <v>0.286336210091503</v>
      </c>
      <c r="AB90" s="7" t="n">
        <v>-0.133410672140838</v>
      </c>
      <c r="AC90" s="7" t="n">
        <v>0.7332573814017352</v>
      </c>
      <c r="AD90" s="7" t="n">
        <v>0.6806802041492407</v>
      </c>
      <c r="AE90" s="7" t="n">
        <v>0.6869427506793262</v>
      </c>
      <c r="AF90" s="7" t="n">
        <v>0.2725832894801656</v>
      </c>
      <c r="AG90" s="7" t="n">
        <v>0.7200357942489185</v>
      </c>
      <c r="AH90" s="7" t="n">
        <v>-0.0734146266212683</v>
      </c>
      <c r="AI90" s="7" t="n">
        <v>-0.1730716500720417</v>
      </c>
      <c r="AJ90" s="7" t="n">
        <v>-0.1232294518236563</v>
      </c>
      <c r="AK90" s="7" t="n">
        <v>0.3207765148283436</v>
      </c>
      <c r="AL90" s="7" t="n">
        <v>0.9172917709920766</v>
      </c>
      <c r="AM90" s="7" t="n">
        <v>0.0484058376994205</v>
      </c>
      <c r="AN90" s="7" t="n">
        <v>0.1856321340174819</v>
      </c>
      <c r="AO90" s="7" t="n">
        <v>0.3598335368698996</v>
      </c>
      <c r="AP90" s="7" t="n">
        <v>-0.1799726550994648</v>
      </c>
      <c r="AQ90" s="7" t="n">
        <v>0.3362760082907464</v>
      </c>
      <c r="AR90" s="7" t="n">
        <v>0.8912468183169572</v>
      </c>
      <c r="AS90" s="7" t="n">
        <v>0.8001171659886097</v>
      </c>
      <c r="AT90" s="7" t="n">
        <v>0.8743325029162495</v>
      </c>
      <c r="AU90" s="7" t="n">
        <v>0.7911659701995146</v>
      </c>
      <c r="AV90" s="7" t="n">
        <v>0.860865455161926</v>
      </c>
      <c r="AW90" s="7" t="n">
        <v>0.7798553178114394</v>
      </c>
      <c r="AX90" s="7" t="n">
        <v>0.7320991006906947</v>
      </c>
      <c r="AY90" s="7" t="n">
        <v>0.204077790004165</v>
      </c>
      <c r="AZ90" s="7" t="n">
        <v>0.7854039399353351</v>
      </c>
      <c r="BA90" s="7" t="n">
        <v>0.1987139128031472</v>
      </c>
      <c r="BB90" s="7" t="n">
        <v>0.8770845509678075</v>
      </c>
      <c r="BC90" s="7" t="n">
        <v>0.2969611845564619</v>
      </c>
      <c r="BD90" s="7" t="n">
        <v>-0.1148885790558452</v>
      </c>
      <c r="BE90" s="7" t="n">
        <v>0.3086781974877237</v>
      </c>
      <c r="BF90" s="7" t="n">
        <v>0.1221509184184821</v>
      </c>
      <c r="BG90" s="7" t="n">
        <v>-0.07808492618685377</v>
      </c>
      <c r="BH90" s="7" t="n">
        <v>0.3013456666780351</v>
      </c>
      <c r="BI90" s="7" t="n">
        <v>0.8588174266289322</v>
      </c>
      <c r="BJ90" s="7" t="n">
        <v>0.4324098892444702</v>
      </c>
      <c r="BK90" s="7" t="n">
        <v>0.7673331783587742</v>
      </c>
      <c r="BL90" s="7" t="n">
        <v>0.04840602568611981</v>
      </c>
      <c r="BM90" s="7" t="n">
        <v>0.2167539486133009</v>
      </c>
      <c r="BN90" s="7" t="n">
        <v>0.5339136881406764</v>
      </c>
      <c r="BO90" s="7" t="n">
        <v>0.5750965020457995</v>
      </c>
      <c r="BP90" s="7" t="n">
        <v>0.5156653469961858</v>
      </c>
      <c r="BQ90" s="7" t="n">
        <v>0.3034034098880443</v>
      </c>
      <c r="BR90" s="7" t="n">
        <v>0.451105691858968</v>
      </c>
      <c r="BS90" s="7" t="n">
        <v>-0.3279727972324372</v>
      </c>
      <c r="BT90" s="7" t="n">
        <v>-0.1513438870888285</v>
      </c>
      <c r="BU90" s="7" t="n">
        <v>0.4159506030940286</v>
      </c>
      <c r="BV90" s="7" t="n">
        <v>0.325957926535917</v>
      </c>
      <c r="BW90" s="7" t="n">
        <v>-0.1505823825513677</v>
      </c>
      <c r="BX90" s="7" t="n">
        <v>0.6321937366197156</v>
      </c>
      <c r="BY90" s="7" t="n">
        <v>0.5598206521352517</v>
      </c>
      <c r="BZ90" s="7" t="n">
        <v>0.4435927093530048</v>
      </c>
      <c r="CA90" s="7" t="n">
        <v>0.4677895681198794</v>
      </c>
      <c r="CB90" s="7" t="n">
        <v>0.6719296976481685</v>
      </c>
      <c r="CC90" s="7" t="n">
        <v>0.319931720362861</v>
      </c>
      <c r="CD90" s="7" t="n">
        <v>0.3880554703157096</v>
      </c>
      <c r="CE90" s="7" t="n">
        <v>0.08055340077961544</v>
      </c>
      <c r="CF90" s="7" t="n">
        <v>0.02297085592579997</v>
      </c>
      <c r="CG90" s="7" t="n">
        <v>0.8029669015914037</v>
      </c>
      <c r="CH90" s="7" t="n">
        <v>0.8640556594217895</v>
      </c>
      <c r="CI90" s="7" t="n">
        <v>-0.09013121967234079</v>
      </c>
      <c r="CJ90" s="7" t="n">
        <v>0.5983890977372543</v>
      </c>
      <c r="CK90" s="7" t="n">
        <v>0.09180640357664643</v>
      </c>
      <c r="CL90" s="7" t="n">
        <v>0.3005930907301206</v>
      </c>
      <c r="CM90" s="7" t="n">
        <v>1</v>
      </c>
      <c r="CN90" s="7" t="n">
        <v>0.7261474699952088</v>
      </c>
      <c r="CO90" s="7" t="n">
        <v>0.3539970397573776</v>
      </c>
      <c r="CP90" s="7" t="n">
        <v>-0.3488037653630623</v>
      </c>
      <c r="CQ90" s="7" t="n">
        <v>0.377089581716693</v>
      </c>
      <c r="CR90" s="7" t="n">
        <v>0.4862585961393356</v>
      </c>
      <c r="CS90" s="7" t="n">
        <v>0.8415083974016015</v>
      </c>
      <c r="CT90" s="7" t="n">
        <v>0.5594293783115795</v>
      </c>
      <c r="CU90" s="7" t="n">
        <v>0.7549269660802049</v>
      </c>
      <c r="CV90" s="7" t="n">
        <v>0.7267933491642249</v>
      </c>
      <c r="CW90" s="7" t="n">
        <v>-0.1299100035813315</v>
      </c>
      <c r="CX90" s="7" t="n">
        <v>0.550553529489486</v>
      </c>
      <c r="CY90" s="7" t="n">
        <v>0.4544617976592094</v>
      </c>
      <c r="CZ90" s="7" t="n">
        <v>0.1098716243728346</v>
      </c>
      <c r="DA90" s="7" t="n">
        <v>-0.2743287778641238</v>
      </c>
      <c r="DB90" s="7" t="n">
        <v>0.3642382407376759</v>
      </c>
      <c r="DC90" s="7" t="n">
        <v>0.4254264872396691</v>
      </c>
      <c r="DD90" s="7" t="n">
        <v>0.9616934845659872</v>
      </c>
      <c r="DE90" s="7" t="n">
        <v>0.8810580932032255</v>
      </c>
      <c r="DF90" s="7" t="n">
        <v>0.9194468342495739</v>
      </c>
      <c r="DG90" s="7" t="n">
        <v>-0.07212037089080944</v>
      </c>
      <c r="DH90" s="7" t="n">
        <v>0.3738441129642264</v>
      </c>
      <c r="DI90" s="7" t="n">
        <v>0.3480953458502498</v>
      </c>
      <c r="DJ90" s="7" t="n">
        <v>0.8761482936880406</v>
      </c>
      <c r="DK90" s="7" t="n">
        <v>0.8420570107909455</v>
      </c>
      <c r="DL90" s="7" t="n">
        <v>0.6074459794903422</v>
      </c>
      <c r="DM90" s="7" t="n">
        <v>0.2188650194221466</v>
      </c>
      <c r="DN90" s="7" t="n">
        <v>0.7684662847487522</v>
      </c>
      <c r="DO90" s="7" t="n">
        <v>-0.02966283845909055</v>
      </c>
      <c r="DP90" s="7" t="n">
        <v>0.8849468266134425</v>
      </c>
      <c r="DQ90" s="7" t="n">
        <v>0.9236433320203077</v>
      </c>
      <c r="DR90" s="7" t="n">
        <v>0.6140719348753406</v>
      </c>
      <c r="DS90" s="7" t="n">
        <v>0.3173162472868103</v>
      </c>
      <c r="DT90" s="7" t="n">
        <v>0.2883696209665686</v>
      </c>
      <c r="DU90" s="7" t="n">
        <v>0.8693225531333449</v>
      </c>
      <c r="DV90" s="7" t="n">
        <v>0.6731535425500039</v>
      </c>
      <c r="DW90" s="7" t="n">
        <v>0.6070134134765149</v>
      </c>
      <c r="DX90" s="7" t="n">
        <v>0.2593081070570067</v>
      </c>
      <c r="DY90" s="7" t="n">
        <v>0.9100442145259817</v>
      </c>
      <c r="DZ90" s="7" t="n">
        <v>0.8659894526211883</v>
      </c>
      <c r="EA90" s="7" t="n">
        <v>0.4706422431406163</v>
      </c>
      <c r="EB90" s="7" t="n">
        <v>0.5913154946274063</v>
      </c>
      <c r="EC90" s="7" t="n">
        <v>0.9075133796865819</v>
      </c>
      <c r="ED90" s="7" t="n">
        <v>0.6406195072037009</v>
      </c>
      <c r="EE90" s="7" t="n">
        <v>0.4611219979125117</v>
      </c>
      <c r="EF90" s="7" t="n">
        <v>0.5346215671831702</v>
      </c>
      <c r="EG90" s="7" t="n">
        <v>0.4190891551051667</v>
      </c>
      <c r="EH90" s="7" t="n">
        <v>0.1893672025657365</v>
      </c>
      <c r="EI90" s="7" t="n">
        <v>0.3813109629341389</v>
      </c>
      <c r="EJ90" s="7" t="n">
        <v>0.6410498801657628</v>
      </c>
      <c r="EK90" s="7" t="n">
        <v>0.7218066045072898</v>
      </c>
      <c r="EL90" s="7" t="n">
        <v>0.2895327449131966</v>
      </c>
      <c r="EM90" s="7" t="n">
        <v>0.07296247171797655</v>
      </c>
      <c r="EN90" s="7" t="n">
        <v>0.3179807101480449</v>
      </c>
      <c r="EO90" s="7" t="n">
        <v>0.6789342144704621</v>
      </c>
      <c r="EP90" s="7" t="n">
        <v>0.7854151362308814</v>
      </c>
      <c r="EQ90" s="7" t="n">
        <v>0.8169616021477911</v>
      </c>
      <c r="ER90" s="7" t="n">
        <v>0.6503968642062907</v>
      </c>
      <c r="ES90" s="7" t="n">
        <v>0.8435896821989843</v>
      </c>
      <c r="ET90" s="7" t="n">
        <v>0.8519029554977995</v>
      </c>
      <c r="EU90" s="7" t="n">
        <v>0.932255837830139</v>
      </c>
      <c r="EV90" s="7" t="n">
        <v>0.8284107679996688</v>
      </c>
      <c r="EW90" s="7" t="n">
        <v>0.5849231529305456</v>
      </c>
      <c r="EX90" s="7" t="n">
        <v>0.5622203108054159</v>
      </c>
      <c r="EY90" s="7" t="n">
        <v>0.8052612453665462</v>
      </c>
      <c r="EZ90" s="7" t="n">
        <v>0.4059385513285491</v>
      </c>
      <c r="FA90" s="7" t="n">
        <v>0.4800561567950098</v>
      </c>
      <c r="FB90" s="7" t="n">
        <v>0.2128444631500395</v>
      </c>
      <c r="FC90" s="7" t="n">
        <v>0.8197588627057115</v>
      </c>
      <c r="FD90" s="7" t="n">
        <v>0.2154989532821481</v>
      </c>
      <c r="FE90" s="7" t="n">
        <v>0.2127342096555336</v>
      </c>
      <c r="FF90" s="7" t="n">
        <v>-0.1618782710857574</v>
      </c>
      <c r="FG90" s="7" t="n">
        <v>0.1468882982713231</v>
      </c>
      <c r="FH90" s="7" t="n">
        <v>0.2947104735055456</v>
      </c>
      <c r="FI90" s="7" t="n">
        <v>0.822646736037608</v>
      </c>
      <c r="FJ90" s="7" t="n">
        <v>0.3394816006766542</v>
      </c>
      <c r="FK90" s="7" t="n">
        <v>-0.3284432711141715</v>
      </c>
      <c r="FL90" s="7" t="n">
        <v>0.1659918843088369</v>
      </c>
      <c r="FM90" s="7" t="n">
        <v>0.6689648851967089</v>
      </c>
      <c r="FN90" s="7" t="n">
        <v>0.8124294026832047</v>
      </c>
      <c r="FO90" s="7" t="n">
        <v>-0.02449986887356745</v>
      </c>
      <c r="FP90" s="7" t="n">
        <v>0.07409861197426071</v>
      </c>
      <c r="FQ90" s="7" t="n">
        <v>0.6540356462486144</v>
      </c>
      <c r="FR90" s="7" t="n">
        <v>0.425436627191369</v>
      </c>
      <c r="FS90" s="7" t="n">
        <v>-0.2623508913735644</v>
      </c>
      <c r="FT90" s="7" t="n">
        <v>0.563431071348507</v>
      </c>
      <c r="FU90" s="7" t="n">
        <v>0.7058468491412124</v>
      </c>
      <c r="FV90" s="7" t="n">
        <v>0.4074542602918584</v>
      </c>
      <c r="FW90" s="7" t="n">
        <v>0.3097262905490748</v>
      </c>
      <c r="FX90" s="7" t="n">
        <v>-0.2866556683848229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0.7320494341762764</v>
      </c>
      <c r="D91" s="7" t="n">
        <v>0.6652851194584092</v>
      </c>
      <c r="E91" s="7" t="n">
        <v>-0.07961301039323147</v>
      </c>
      <c r="F91" s="7" t="n">
        <v>0.5134707633049641</v>
      </c>
      <c r="G91" s="7" t="n">
        <v>-0.01452079382411573</v>
      </c>
      <c r="H91" s="7" t="n">
        <v>0.1452084426520521</v>
      </c>
      <c r="I91" s="7" t="n">
        <v>0.3533014818656374</v>
      </c>
      <c r="J91" s="7" t="n">
        <v>0.2878376255411249</v>
      </c>
      <c r="K91" s="7" t="n">
        <v>0.5455681726631184</v>
      </c>
      <c r="L91" s="7" t="n">
        <v>-0.07012113567910687</v>
      </c>
      <c r="M91" s="7" t="n">
        <v>0.6834496116642721</v>
      </c>
      <c r="N91" s="7" t="n">
        <v>0.7854988830157019</v>
      </c>
      <c r="O91" s="7" t="n">
        <v>0.8020334425996417</v>
      </c>
      <c r="P91" s="7" t="n">
        <v>0.5967615688285953</v>
      </c>
      <c r="Q91" s="7" t="n">
        <v>0.7333402198142357</v>
      </c>
      <c r="R91" s="7" t="n">
        <v>0.8195925151988039</v>
      </c>
      <c r="S91" s="7" t="n">
        <v>0.8067606531186958</v>
      </c>
      <c r="T91" s="7" t="n">
        <v>0.6929375059677658</v>
      </c>
      <c r="U91" s="7" t="n">
        <v>0.6477886650067296</v>
      </c>
      <c r="V91" s="7" t="n">
        <v>0.8322480719239929</v>
      </c>
      <c r="W91" s="7" t="n">
        <v>0.8183694162016673</v>
      </c>
      <c r="X91" s="7" t="n">
        <v>0.4420052231745447</v>
      </c>
      <c r="Y91" s="7" t="n">
        <v>0.4993912062139497</v>
      </c>
      <c r="Z91" s="7" t="n">
        <v>0.09953495378247937</v>
      </c>
      <c r="AA91" s="7" t="n">
        <v>0.4299812049496681</v>
      </c>
      <c r="AB91" s="7" t="n">
        <v>-0.08905376537980153</v>
      </c>
      <c r="AC91" s="7" t="n">
        <v>0.861566254648803</v>
      </c>
      <c r="AD91" s="7" t="n">
        <v>0.8511337897078312</v>
      </c>
      <c r="AE91" s="7" t="n">
        <v>0.7967971381080178</v>
      </c>
      <c r="AF91" s="7" t="n">
        <v>0.437712780247224</v>
      </c>
      <c r="AG91" s="7" t="n">
        <v>0.6386521189443809</v>
      </c>
      <c r="AH91" s="7" t="n">
        <v>0.1237907053441904</v>
      </c>
      <c r="AI91" s="7" t="n">
        <v>-0.2160707566574092</v>
      </c>
      <c r="AJ91" s="7" t="n">
        <v>0.1261943030876602</v>
      </c>
      <c r="AK91" s="7" t="n">
        <v>0.5235935216845931</v>
      </c>
      <c r="AL91" s="7" t="n">
        <v>0.6250208669444134</v>
      </c>
      <c r="AM91" s="7" t="n">
        <v>0.337149513058057</v>
      </c>
      <c r="AN91" s="7" t="n">
        <v>0.3899605275295921</v>
      </c>
      <c r="AO91" s="7" t="n">
        <v>0.5501594369835342</v>
      </c>
      <c r="AP91" s="7" t="n">
        <v>-0.2127939784142413</v>
      </c>
      <c r="AQ91" s="7" t="n">
        <v>0.5315178887335255</v>
      </c>
      <c r="AR91" s="7" t="n">
        <v>0.845684519294685</v>
      </c>
      <c r="AS91" s="7" t="n">
        <v>0.846345495348947</v>
      </c>
      <c r="AT91" s="7" t="n">
        <v>0.7416166342632551</v>
      </c>
      <c r="AU91" s="7" t="n">
        <v>0.8629268451854749</v>
      </c>
      <c r="AV91" s="7" t="n">
        <v>0.6347694993161013</v>
      </c>
      <c r="AW91" s="7" t="n">
        <v>0.4492242812252189</v>
      </c>
      <c r="AX91" s="7" t="n">
        <v>0.8526685999190247</v>
      </c>
      <c r="AY91" s="7" t="n">
        <v>0.4683549316088678</v>
      </c>
      <c r="AZ91" s="7" t="n">
        <v>0.7136107200957685</v>
      </c>
      <c r="BA91" s="7" t="n">
        <v>0.2846753868270402</v>
      </c>
      <c r="BB91" s="7" t="n">
        <v>0.656430863636814</v>
      </c>
      <c r="BC91" s="7" t="n">
        <v>0.4368803642780783</v>
      </c>
      <c r="BD91" s="7" t="n">
        <v>0.1057439600239408</v>
      </c>
      <c r="BE91" s="7" t="n">
        <v>0.4435281501374562</v>
      </c>
      <c r="BF91" s="7" t="n">
        <v>0.3533235208519868</v>
      </c>
      <c r="BG91" s="7" t="n">
        <v>-0.1887736363592203</v>
      </c>
      <c r="BH91" s="7" t="n">
        <v>0.4965718455369631</v>
      </c>
      <c r="BI91" s="7" t="n">
        <v>0.6744819741638757</v>
      </c>
      <c r="BJ91" s="7" t="n">
        <v>0.62862911803935</v>
      </c>
      <c r="BK91" s="7" t="n">
        <v>0.6424101317851528</v>
      </c>
      <c r="BL91" s="7" t="n">
        <v>0.3371494115443173</v>
      </c>
      <c r="BM91" s="7" t="n">
        <v>0.3635418966335385</v>
      </c>
      <c r="BN91" s="7" t="n">
        <v>0.6986634364297144</v>
      </c>
      <c r="BO91" s="7" t="n">
        <v>0.5772788413136133</v>
      </c>
      <c r="BP91" s="7" t="n">
        <v>0.67839571168829</v>
      </c>
      <c r="BQ91" s="7" t="n">
        <v>0.4810455324561109</v>
      </c>
      <c r="BR91" s="7" t="n">
        <v>0.6666227794137052</v>
      </c>
      <c r="BS91" s="7" t="n">
        <v>-0.2948151598591867</v>
      </c>
      <c r="BT91" s="7" t="n">
        <v>0.03542449320055896</v>
      </c>
      <c r="BU91" s="7" t="n">
        <v>0.5850814134965783</v>
      </c>
      <c r="BV91" s="7" t="n">
        <v>0.5524177739864646</v>
      </c>
      <c r="BW91" s="7" t="n">
        <v>-0.0391997675212538</v>
      </c>
      <c r="BX91" s="7" t="n">
        <v>0.7247721106633234</v>
      </c>
      <c r="BY91" s="7" t="n">
        <v>0.4925884408241681</v>
      </c>
      <c r="BZ91" s="7" t="n">
        <v>0.5491926032351331</v>
      </c>
      <c r="CA91" s="7" t="n">
        <v>0.6470952311158207</v>
      </c>
      <c r="CB91" s="7" t="n">
        <v>0.7257976930297304</v>
      </c>
      <c r="CC91" s="7" t="n">
        <v>0.5567645838209326</v>
      </c>
      <c r="CD91" s="7" t="n">
        <v>0.5711632360021631</v>
      </c>
      <c r="CE91" s="7" t="n">
        <v>0.3071407420021408</v>
      </c>
      <c r="CF91" s="7" t="n">
        <v>0.2585234217140456</v>
      </c>
      <c r="CG91" s="7" t="n">
        <v>0.7957084114238532</v>
      </c>
      <c r="CH91" s="7" t="n">
        <v>0.7897978508763231</v>
      </c>
      <c r="CI91" s="7" t="n">
        <v>0.1433847649055664</v>
      </c>
      <c r="CJ91" s="7" t="n">
        <v>0.7670104330563317</v>
      </c>
      <c r="CK91" s="7" t="n">
        <v>0.2816748818727051</v>
      </c>
      <c r="CL91" s="7" t="n">
        <v>0.4427984062437088</v>
      </c>
      <c r="CM91" s="7" t="n">
        <v>0.7261474699952088</v>
      </c>
      <c r="CN91" s="7" t="n">
        <v>1</v>
      </c>
      <c r="CO91" s="7" t="n">
        <v>0.5322621853556381</v>
      </c>
      <c r="CP91" s="7" t="n">
        <v>-0.3110245625140481</v>
      </c>
      <c r="CQ91" s="7" t="n">
        <v>0.550108941231789</v>
      </c>
      <c r="CR91" s="7" t="n">
        <v>0.4668483341476091</v>
      </c>
      <c r="CS91" s="7" t="n">
        <v>0.6783430006610759</v>
      </c>
      <c r="CT91" s="7" t="n">
        <v>0.581879837981212</v>
      </c>
      <c r="CU91" s="7" t="n">
        <v>0.690015894401024</v>
      </c>
      <c r="CV91" s="7" t="n">
        <v>0.8573763631212129</v>
      </c>
      <c r="CW91" s="7" t="n">
        <v>0.04804857410736638</v>
      </c>
      <c r="CX91" s="7" t="n">
        <v>0.7107428115931911</v>
      </c>
      <c r="CY91" s="7" t="n">
        <v>0.6694888116222091</v>
      </c>
      <c r="CZ91" s="7" t="n">
        <v>0.344826140170975</v>
      </c>
      <c r="DA91" s="7" t="n">
        <v>-0.1995588622787051</v>
      </c>
      <c r="DB91" s="7" t="n">
        <v>0.528196703267403</v>
      </c>
      <c r="DC91" s="7" t="n">
        <v>0.6114367219003503</v>
      </c>
      <c r="DD91" s="7" t="n">
        <v>0.6932716430480146</v>
      </c>
      <c r="DE91" s="7" t="n">
        <v>0.5981520977604911</v>
      </c>
      <c r="DF91" s="7" t="n">
        <v>0.6831278539798555</v>
      </c>
      <c r="DG91" s="7" t="n">
        <v>0.1665208304401028</v>
      </c>
      <c r="DH91" s="7" t="n">
        <v>0.5822800441562596</v>
      </c>
      <c r="DI91" s="7" t="n">
        <v>0.5183659403043041</v>
      </c>
      <c r="DJ91" s="7" t="n">
        <v>0.559929074545208</v>
      </c>
      <c r="DK91" s="7" t="n">
        <v>0.8716022981793005</v>
      </c>
      <c r="DL91" s="7" t="n">
        <v>0.824479317072182</v>
      </c>
      <c r="DM91" s="7" t="n">
        <v>0.267035464193709</v>
      </c>
      <c r="DN91" s="7" t="n">
        <v>0.7809043552613835</v>
      </c>
      <c r="DO91" s="7" t="n">
        <v>-0.1309239491099377</v>
      </c>
      <c r="DP91" s="7" t="n">
        <v>0.6323015018127595</v>
      </c>
      <c r="DQ91" s="7" t="n">
        <v>0.7083143172470006</v>
      </c>
      <c r="DR91" s="7" t="n">
        <v>0.6645903361604364</v>
      </c>
      <c r="DS91" s="7" t="n">
        <v>0.4962678111685794</v>
      </c>
      <c r="DT91" s="7" t="n">
        <v>0.448984598215678</v>
      </c>
      <c r="DU91" s="7" t="n">
        <v>0.7337329766215266</v>
      </c>
      <c r="DV91" s="7" t="n">
        <v>0.8285655304817908</v>
      </c>
      <c r="DW91" s="7" t="n">
        <v>0.5958441156909265</v>
      </c>
      <c r="DX91" s="7" t="n">
        <v>0.4899164296390807</v>
      </c>
      <c r="DY91" s="7" t="n">
        <v>0.7928603296282751</v>
      </c>
      <c r="DZ91" s="7" t="n">
        <v>0.7818745353191733</v>
      </c>
      <c r="EA91" s="7" t="n">
        <v>0.6534156710905364</v>
      </c>
      <c r="EB91" s="7" t="n">
        <v>0.5994184087429573</v>
      </c>
      <c r="EC91" s="7" t="n">
        <v>0.627035012316673</v>
      </c>
      <c r="ED91" s="7" t="n">
        <v>0.7011656028927824</v>
      </c>
      <c r="EE91" s="7" t="n">
        <v>0.6004432118853218</v>
      </c>
      <c r="EF91" s="7" t="n">
        <v>0.6456951297145771</v>
      </c>
      <c r="EG91" s="7" t="n">
        <v>0.6299752932206785</v>
      </c>
      <c r="EH91" s="7" t="n">
        <v>0.5069207025639758</v>
      </c>
      <c r="EI91" s="7" t="n">
        <v>0.5622539171554093</v>
      </c>
      <c r="EJ91" s="7" t="n">
        <v>0.667498849763434</v>
      </c>
      <c r="EK91" s="7" t="n">
        <v>0.7231449394350209</v>
      </c>
      <c r="EL91" s="7" t="n">
        <v>0.421539119974782</v>
      </c>
      <c r="EM91" s="7" t="n">
        <v>0.2810151528640306</v>
      </c>
      <c r="EN91" s="7" t="n">
        <v>0.3863810678068996</v>
      </c>
      <c r="EO91" s="7" t="n">
        <v>0.815681287523554</v>
      </c>
      <c r="EP91" s="7" t="n">
        <v>0.7828890131564105</v>
      </c>
      <c r="EQ91" s="7" t="n">
        <v>0.7547099238253644</v>
      </c>
      <c r="ER91" s="7" t="n">
        <v>0.7319575458820932</v>
      </c>
      <c r="ES91" s="7" t="n">
        <v>0.7487114571901246</v>
      </c>
      <c r="ET91" s="7" t="n">
        <v>0.8140502503564284</v>
      </c>
      <c r="EU91" s="7" t="n">
        <v>0.6333948499113189</v>
      </c>
      <c r="EV91" s="7" t="n">
        <v>0.7537738815700535</v>
      </c>
      <c r="EW91" s="7" t="n">
        <v>0.7629652025703358</v>
      </c>
      <c r="EX91" s="7" t="n">
        <v>0.5511711699334845</v>
      </c>
      <c r="EY91" s="7" t="n">
        <v>0.8712885638937059</v>
      </c>
      <c r="EZ91" s="7" t="n">
        <v>0.5764593633277852</v>
      </c>
      <c r="FA91" s="7" t="n">
        <v>0.6825244825836567</v>
      </c>
      <c r="FB91" s="7" t="n">
        <v>0.3856083345041421</v>
      </c>
      <c r="FC91" s="7" t="n">
        <v>0.7737508149408178</v>
      </c>
      <c r="FD91" s="7" t="n">
        <v>0.4590778441091312</v>
      </c>
      <c r="FE91" s="7" t="n">
        <v>0.4869862834995596</v>
      </c>
      <c r="FF91" s="7" t="n">
        <v>-0.1382456711037889</v>
      </c>
      <c r="FG91" s="7" t="n">
        <v>0.3039873274273769</v>
      </c>
      <c r="FH91" s="7" t="n">
        <v>0.4447058520318526</v>
      </c>
      <c r="FI91" s="7" t="n">
        <v>0.7744458028698681</v>
      </c>
      <c r="FJ91" s="7" t="n">
        <v>0.7431780211109487</v>
      </c>
      <c r="FK91" s="7" t="n">
        <v>-0.3000845844072197</v>
      </c>
      <c r="FL91" s="7" t="n">
        <v>0.2883255118870082</v>
      </c>
      <c r="FM91" s="7" t="n">
        <v>0.7247063551484554</v>
      </c>
      <c r="FN91" s="7" t="n">
        <v>0.7697621989540913</v>
      </c>
      <c r="FO91" s="7" t="n">
        <v>-0.09123952518508116</v>
      </c>
      <c r="FP91" s="7" t="n">
        <v>0.2817832777463365</v>
      </c>
      <c r="FQ91" s="7" t="n">
        <v>0.7257774806226355</v>
      </c>
      <c r="FR91" s="7" t="n">
        <v>0.5793352188971131</v>
      </c>
      <c r="FS91" s="7" t="n">
        <v>-0.1691220883075775</v>
      </c>
      <c r="FT91" s="7" t="n">
        <v>0.5760941198497452</v>
      </c>
      <c r="FU91" s="7" t="n">
        <v>0.8209732387391616</v>
      </c>
      <c r="FV91" s="7" t="n">
        <v>0.4740795010785284</v>
      </c>
      <c r="FW91" s="7" t="n">
        <v>0.4642186048615385</v>
      </c>
      <c r="FX91" s="7" t="n">
        <v>-0.1011432934630101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0.627786668271887</v>
      </c>
      <c r="D92" s="7" t="n">
        <v>0.6618769831009703</v>
      </c>
      <c r="E92" s="7" t="n">
        <v>0.1064461468861304</v>
      </c>
      <c r="F92" s="7" t="n">
        <v>0.6810747854312448</v>
      </c>
      <c r="G92" s="7" t="n">
        <v>0.3357335978504653</v>
      </c>
      <c r="H92" s="7" t="n">
        <v>0.4184576404541163</v>
      </c>
      <c r="I92" s="7" t="n">
        <v>0.3679054900210484</v>
      </c>
      <c r="J92" s="7" t="n">
        <v>0.3539323687148164</v>
      </c>
      <c r="K92" s="7" t="n">
        <v>0.7976157971151085</v>
      </c>
      <c r="L92" s="7" t="n">
        <v>0.1333801630025405</v>
      </c>
      <c r="M92" s="7" t="n">
        <v>0.6348895628836378</v>
      </c>
      <c r="N92" s="7" t="n">
        <v>0.6503247246398934</v>
      </c>
      <c r="O92" s="7" t="n">
        <v>0.4440012334564552</v>
      </c>
      <c r="P92" s="7" t="n">
        <v>0.9076231814671071</v>
      </c>
      <c r="Q92" s="7" t="n">
        <v>0.363794553508891</v>
      </c>
      <c r="R92" s="7" t="n">
        <v>0.4953071681784234</v>
      </c>
      <c r="S92" s="7" t="n">
        <v>0.4769334057182543</v>
      </c>
      <c r="T92" s="7" t="n">
        <v>0.3302138952922906</v>
      </c>
      <c r="U92" s="7" t="n">
        <v>0.5053932947294706</v>
      </c>
      <c r="V92" s="7" t="n">
        <v>0.5182046506002219</v>
      </c>
      <c r="W92" s="7" t="n">
        <v>0.498842138990632</v>
      </c>
      <c r="X92" s="7" t="n">
        <v>0.473102608867582</v>
      </c>
      <c r="Y92" s="7" t="n">
        <v>0.3365048442593861</v>
      </c>
      <c r="Z92" s="7" t="n">
        <v>0.382725949520818</v>
      </c>
      <c r="AA92" s="7" t="n">
        <v>0.4753640629427306</v>
      </c>
      <c r="AB92" s="7" t="n">
        <v>0.02105387499896298</v>
      </c>
      <c r="AC92" s="7" t="n">
        <v>0.5866477223811516</v>
      </c>
      <c r="AD92" s="7" t="n">
        <v>0.5973391492665477</v>
      </c>
      <c r="AE92" s="7" t="n">
        <v>0.653605939028258</v>
      </c>
      <c r="AF92" s="7" t="n">
        <v>0.9452841519194811</v>
      </c>
      <c r="AG92" s="7" t="n">
        <v>0.5884274241156819</v>
      </c>
      <c r="AH92" s="7" t="n">
        <v>0.2479960615307673</v>
      </c>
      <c r="AI92" s="7" t="n">
        <v>-0.08147742333490002</v>
      </c>
      <c r="AJ92" s="7" t="n">
        <v>0.3819638162429661</v>
      </c>
      <c r="AK92" s="7" t="n">
        <v>0.9680479985073324</v>
      </c>
      <c r="AL92" s="7" t="n">
        <v>0.3360687205610473</v>
      </c>
      <c r="AM92" s="7" t="n">
        <v>0.3964082171775689</v>
      </c>
      <c r="AN92" s="7" t="n">
        <v>0.3998000061086733</v>
      </c>
      <c r="AO92" s="7" t="n">
        <v>0.5180714926659621</v>
      </c>
      <c r="AP92" s="7" t="n">
        <v>-0.05731803436218379</v>
      </c>
      <c r="AQ92" s="7" t="n">
        <v>0.973040676049871</v>
      </c>
      <c r="AR92" s="7" t="n">
        <v>0.4229905853646118</v>
      </c>
      <c r="AS92" s="7" t="n">
        <v>0.596412039252223</v>
      </c>
      <c r="AT92" s="7" t="n">
        <v>0.509168530565291</v>
      </c>
      <c r="AU92" s="7" t="n">
        <v>0.5815923422129973</v>
      </c>
      <c r="AV92" s="7" t="n">
        <v>0.4147107769088562</v>
      </c>
      <c r="AW92" s="7" t="n">
        <v>0.2434186808490644</v>
      </c>
      <c r="AX92" s="7" t="n">
        <v>0.5518978716729797</v>
      </c>
      <c r="AY92" s="7" t="n">
        <v>0.5701050822667597</v>
      </c>
      <c r="AZ92" s="7" t="n">
        <v>0.5164277854169874</v>
      </c>
      <c r="BA92" s="7" t="n">
        <v>0.2213852024721193</v>
      </c>
      <c r="BB92" s="7" t="n">
        <v>0.2611368013423625</v>
      </c>
      <c r="BC92" s="7" t="n">
        <v>0.4784227786187666</v>
      </c>
      <c r="BD92" s="7" t="n">
        <v>0.3794929684275638</v>
      </c>
      <c r="BE92" s="7" t="n">
        <v>0.5174323255859625</v>
      </c>
      <c r="BF92" s="7" t="n">
        <v>0.2742357453042915</v>
      </c>
      <c r="BG92" s="7" t="n">
        <v>-0.114430631449368</v>
      </c>
      <c r="BH92" s="7" t="n">
        <v>0.9509979095514814</v>
      </c>
      <c r="BI92" s="7" t="n">
        <v>0.4533597026243903</v>
      </c>
      <c r="BJ92" s="7" t="n">
        <v>0.5526098244983333</v>
      </c>
      <c r="BK92" s="7" t="n">
        <v>0.4703030260959604</v>
      </c>
      <c r="BL92" s="7" t="n">
        <v>0.3964084019429269</v>
      </c>
      <c r="BM92" s="7" t="n">
        <v>0.5478560447514724</v>
      </c>
      <c r="BN92" s="7" t="n">
        <v>0.3150790479664651</v>
      </c>
      <c r="BO92" s="7" t="n">
        <v>0.5878056022380463</v>
      </c>
      <c r="BP92" s="7" t="n">
        <v>0.2708634231796682</v>
      </c>
      <c r="BQ92" s="7" t="n">
        <v>0.5351682202282102</v>
      </c>
      <c r="BR92" s="7" t="n">
        <v>0.5897625723552615</v>
      </c>
      <c r="BS92" s="7" t="n">
        <v>0.01438844745936756</v>
      </c>
      <c r="BT92" s="7" t="n">
        <v>0.306423005268376</v>
      </c>
      <c r="BU92" s="7" t="n">
        <v>0.8977463052749921</v>
      </c>
      <c r="BV92" s="7" t="n">
        <v>0.4643436073424101</v>
      </c>
      <c r="BW92" s="7" t="n">
        <v>0.1323852184805618</v>
      </c>
      <c r="BX92" s="7" t="n">
        <v>0.6513223333397763</v>
      </c>
      <c r="BY92" s="7" t="n">
        <v>0.529335703813802</v>
      </c>
      <c r="BZ92" s="7" t="n">
        <v>0.6494058103913348</v>
      </c>
      <c r="CA92" s="7" t="n">
        <v>0.582818359405071</v>
      </c>
      <c r="CB92" s="7" t="n">
        <v>0.5413068428986184</v>
      </c>
      <c r="CC92" s="7" t="n">
        <v>0.3864755589572247</v>
      </c>
      <c r="CD92" s="7" t="n">
        <v>0.553942531762335</v>
      </c>
      <c r="CE92" s="7" t="n">
        <v>0.1743225223931837</v>
      </c>
      <c r="CF92" s="7" t="n">
        <v>0.6335538357962259</v>
      </c>
      <c r="CG92" s="7" t="n">
        <v>0.5158212528531033</v>
      </c>
      <c r="CH92" s="7" t="n">
        <v>0.3663774289595915</v>
      </c>
      <c r="CI92" s="7" t="n">
        <v>0.3835087551887969</v>
      </c>
      <c r="CJ92" s="7" t="n">
        <v>0.50048684686439</v>
      </c>
      <c r="CK92" s="7" t="n">
        <v>0.3363572942550183</v>
      </c>
      <c r="CL92" s="7" t="n">
        <v>0.4694266038287945</v>
      </c>
      <c r="CM92" s="7" t="n">
        <v>0.3539970397573776</v>
      </c>
      <c r="CN92" s="7" t="n">
        <v>0.5322621853556381</v>
      </c>
      <c r="CO92" s="7" t="n">
        <v>1</v>
      </c>
      <c r="CP92" s="7" t="n">
        <v>-0.03128902271488888</v>
      </c>
      <c r="CQ92" s="7" t="n">
        <v>0.9872679105676839</v>
      </c>
      <c r="CR92" s="7" t="n">
        <v>0.4603113759113583</v>
      </c>
      <c r="CS92" s="7" t="n">
        <v>0.451911045182565</v>
      </c>
      <c r="CT92" s="7" t="n">
        <v>0.5895699513957562</v>
      </c>
      <c r="CU92" s="7" t="n">
        <v>0.4759577040974374</v>
      </c>
      <c r="CV92" s="7" t="n">
        <v>0.6382347605795661</v>
      </c>
      <c r="CW92" s="7" t="n">
        <v>0.2344657867542527</v>
      </c>
      <c r="CX92" s="7" t="n">
        <v>0.4209553867747814</v>
      </c>
      <c r="CY92" s="7" t="n">
        <v>0.5890346294043201</v>
      </c>
      <c r="CZ92" s="7" t="n">
        <v>0.3607707485767693</v>
      </c>
      <c r="DA92" s="7" t="n">
        <v>0.1080203758082807</v>
      </c>
      <c r="DB92" s="7" t="n">
        <v>0.5001666313240049</v>
      </c>
      <c r="DC92" s="7" t="n">
        <v>0.2461413808069238</v>
      </c>
      <c r="DD92" s="7" t="n">
        <v>0.3804695104883374</v>
      </c>
      <c r="DE92" s="7" t="n">
        <v>0.2014694722765919</v>
      </c>
      <c r="DF92" s="7" t="n">
        <v>0.381224816186697</v>
      </c>
      <c r="DG92" s="7" t="n">
        <v>0.3966093130820749</v>
      </c>
      <c r="DH92" s="7" t="n">
        <v>0.4428525808422203</v>
      </c>
      <c r="DI92" s="7" t="n">
        <v>0.9708956482808007</v>
      </c>
      <c r="DJ92" s="7" t="n">
        <v>0.1845329422278954</v>
      </c>
      <c r="DK92" s="7" t="n">
        <v>0.6159026970078855</v>
      </c>
      <c r="DL92" s="7" t="n">
        <v>0.4442865988970425</v>
      </c>
      <c r="DM92" s="7" t="n">
        <v>0.3148946258808735</v>
      </c>
      <c r="DN92" s="7" t="n">
        <v>0.5033817365188792</v>
      </c>
      <c r="DO92" s="7" t="n">
        <v>-0.02313593417443317</v>
      </c>
      <c r="DP92" s="7" t="n">
        <v>0.2373977148960198</v>
      </c>
      <c r="DQ92" s="7" t="n">
        <v>0.3674938155945675</v>
      </c>
      <c r="DR92" s="7" t="n">
        <v>0.6768454497562559</v>
      </c>
      <c r="DS92" s="7" t="n">
        <v>0.8716490172395777</v>
      </c>
      <c r="DT92" s="7" t="n">
        <v>0.5201401151760841</v>
      </c>
      <c r="DU92" s="7" t="n">
        <v>0.3329191088037297</v>
      </c>
      <c r="DV92" s="7" t="n">
        <v>0.672800648771523</v>
      </c>
      <c r="DW92" s="7" t="n">
        <v>0.5898062890780944</v>
      </c>
      <c r="DX92" s="7" t="n">
        <v>0.9317443422770499</v>
      </c>
      <c r="DY92" s="7" t="n">
        <v>0.5105335737507372</v>
      </c>
      <c r="DZ92" s="7" t="n">
        <v>0.3312814420086416</v>
      </c>
      <c r="EA92" s="7" t="n">
        <v>0.2575149204160135</v>
      </c>
      <c r="EB92" s="7" t="n">
        <v>0.6174800829531221</v>
      </c>
      <c r="EC92" s="7" t="n">
        <v>0.3423585710205528</v>
      </c>
      <c r="ED92" s="7" t="n">
        <v>0.5186631501689896</v>
      </c>
      <c r="EE92" s="7" t="n">
        <v>0.520030442222347</v>
      </c>
      <c r="EF92" s="7" t="n">
        <v>0.3790694178463261</v>
      </c>
      <c r="EG92" s="7" t="n">
        <v>0.4891950498534657</v>
      </c>
      <c r="EH92" s="7" t="n">
        <v>0.4678207099570594</v>
      </c>
      <c r="EI92" s="7" t="n">
        <v>0.4082264031585957</v>
      </c>
      <c r="EJ92" s="7" t="n">
        <v>0.3856694475624349</v>
      </c>
      <c r="EK92" s="7" t="n">
        <v>0.4023175240319194</v>
      </c>
      <c r="EL92" s="7" t="n">
        <v>0.4589371049895842</v>
      </c>
      <c r="EM92" s="7" t="n">
        <v>0.2660073367840878</v>
      </c>
      <c r="EN92" s="7" t="n">
        <v>0.2659925456241739</v>
      </c>
      <c r="EO92" s="7" t="n">
        <v>0.5026143466349913</v>
      </c>
      <c r="EP92" s="7" t="n">
        <v>0.3037583994637182</v>
      </c>
      <c r="EQ92" s="7" t="n">
        <v>0.3490643090401413</v>
      </c>
      <c r="ER92" s="7" t="n">
        <v>0.5083275483119587</v>
      </c>
      <c r="ES92" s="7" t="n">
        <v>0.3258575955143109</v>
      </c>
      <c r="ET92" s="7" t="n">
        <v>0.4511694499497092</v>
      </c>
      <c r="EU92" s="7" t="n">
        <v>0.3396870032669846</v>
      </c>
      <c r="EV92" s="7" t="n">
        <v>0.3589316963102862</v>
      </c>
      <c r="EW92" s="7" t="n">
        <v>0.4005651375821937</v>
      </c>
      <c r="EX92" s="7" t="n">
        <v>0.3832363337750822</v>
      </c>
      <c r="EY92" s="7" t="n">
        <v>0.4042501758381412</v>
      </c>
      <c r="EZ92" s="7" t="n">
        <v>0.5457392520898224</v>
      </c>
      <c r="FA92" s="7" t="n">
        <v>0.2799749737382146</v>
      </c>
      <c r="FB92" s="7" t="n">
        <v>0.3624758646213932</v>
      </c>
      <c r="FC92" s="7" t="n">
        <v>0.3691493217456952</v>
      </c>
      <c r="FD92" s="7" t="n">
        <v>0.3969249939276836</v>
      </c>
      <c r="FE92" s="7" t="n">
        <v>0.4708523065902465</v>
      </c>
      <c r="FF92" s="7" t="n">
        <v>-0.01942970809413644</v>
      </c>
      <c r="FG92" s="7" t="n">
        <v>0.1691584157200474</v>
      </c>
      <c r="FH92" s="7" t="n">
        <v>0.4815201522329198</v>
      </c>
      <c r="FI92" s="7" t="n">
        <v>0.3697663402022033</v>
      </c>
      <c r="FJ92" s="7" t="n">
        <v>0.451018692211512</v>
      </c>
      <c r="FK92" s="7" t="n">
        <v>0.008968714246689571</v>
      </c>
      <c r="FL92" s="7" t="n">
        <v>0.5148690476697668</v>
      </c>
      <c r="FM92" s="7" t="n">
        <v>0.5049297349161933</v>
      </c>
      <c r="FN92" s="7" t="n">
        <v>0.3601912005143377</v>
      </c>
      <c r="FO92" s="7" t="n">
        <v>-0.03246225589086744</v>
      </c>
      <c r="FP92" s="7" t="n">
        <v>0.259364765420996</v>
      </c>
      <c r="FQ92" s="7" t="n">
        <v>0.5164096325995245</v>
      </c>
      <c r="FR92" s="7" t="n">
        <v>0.8181402204531494</v>
      </c>
      <c r="FS92" s="7" t="n">
        <v>0.0812691091369309</v>
      </c>
      <c r="FT92" s="7" t="n">
        <v>0.5530143142136824</v>
      </c>
      <c r="FU92" s="7" t="n">
        <v>0.4828550006554999</v>
      </c>
      <c r="FV92" s="7" t="n">
        <v>0.2938532547814969</v>
      </c>
      <c r="FW92" s="7" t="n">
        <v>0.8673754891435249</v>
      </c>
      <c r="FX92" s="7" t="n">
        <v>0.1204069991097379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0.2344410088276542</v>
      </c>
      <c r="D93" s="7" t="n">
        <v>0.2941765222281768</v>
      </c>
      <c r="E93" s="7" t="n">
        <v>0.8585484926345954</v>
      </c>
      <c r="F93" s="7" t="n">
        <v>0.3924383212810033</v>
      </c>
      <c r="G93" s="7" t="n">
        <v>0.5720537456442243</v>
      </c>
      <c r="H93" s="7" t="n">
        <v>0.34941312478562</v>
      </c>
      <c r="I93" s="7" t="n">
        <v>0.4067385029031558</v>
      </c>
      <c r="J93" s="7" t="n">
        <v>0.4479644339529144</v>
      </c>
      <c r="K93" s="7" t="n">
        <v>0.08501042538203893</v>
      </c>
      <c r="L93" s="7" t="n">
        <v>0.8159471482092524</v>
      </c>
      <c r="M93" s="7" t="n">
        <v>0.2225437423412214</v>
      </c>
      <c r="N93" s="7" t="n">
        <v>0.06480582039069922</v>
      </c>
      <c r="O93" s="7" t="n">
        <v>-0.4683129744516683</v>
      </c>
      <c r="P93" s="7" t="n">
        <v>-0.1957098122920048</v>
      </c>
      <c r="Q93" s="7" t="n">
        <v>-0.4572841511184778</v>
      </c>
      <c r="R93" s="7" t="n">
        <v>-0.4348626908878564</v>
      </c>
      <c r="S93" s="7" t="n">
        <v>-0.4007520835832439</v>
      </c>
      <c r="T93" s="7" t="n">
        <v>-0.4507955816671408</v>
      </c>
      <c r="U93" s="7" t="n">
        <v>-0.2620096565965528</v>
      </c>
      <c r="V93" s="7" t="n">
        <v>-0.457251257219013</v>
      </c>
      <c r="W93" s="7" t="n">
        <v>-0.4338146344664716</v>
      </c>
      <c r="X93" s="7" t="n">
        <v>0.2229188918374673</v>
      </c>
      <c r="Y93" s="7" t="n">
        <v>0.1917416606168054</v>
      </c>
      <c r="Z93" s="7" t="n">
        <v>0.3020745878508406</v>
      </c>
      <c r="AA93" s="7" t="n">
        <v>0.215578206131113</v>
      </c>
      <c r="AB93" s="7" t="n">
        <v>0.8707067797227058</v>
      </c>
      <c r="AC93" s="7" t="n">
        <v>-0.2053739800986341</v>
      </c>
      <c r="AD93" s="7" t="n">
        <v>-0.1605518241017382</v>
      </c>
      <c r="AE93" s="7" t="n">
        <v>0.06648759466448025</v>
      </c>
      <c r="AF93" s="7" t="n">
        <v>0.1123302432874189</v>
      </c>
      <c r="AG93" s="7" t="n">
        <v>0.04886514764305988</v>
      </c>
      <c r="AH93" s="7" t="n">
        <v>0.7802645586528995</v>
      </c>
      <c r="AI93" s="7" t="n">
        <v>0.8054630173035303</v>
      </c>
      <c r="AJ93" s="7" t="n">
        <v>0.3818345321186113</v>
      </c>
      <c r="AK93" s="7" t="n">
        <v>0.08806743598568242</v>
      </c>
      <c r="AL93" s="7" t="n">
        <v>-0.1816045029838234</v>
      </c>
      <c r="AM93" s="7" t="n">
        <v>0.2688902324282206</v>
      </c>
      <c r="AN93" s="7" t="n">
        <v>0.3130795325335158</v>
      </c>
      <c r="AO93" s="7" t="n">
        <v>-0.09146034926308566</v>
      </c>
      <c r="AP93" s="7" t="n">
        <v>0.8082404169751545</v>
      </c>
      <c r="AQ93" s="7" t="n">
        <v>0.06032961144928825</v>
      </c>
      <c r="AR93" s="7" t="n">
        <v>-0.4335557889835421</v>
      </c>
      <c r="AS93" s="7" t="n">
        <v>-0.1390465987562808</v>
      </c>
      <c r="AT93" s="7" t="n">
        <v>-0.2478570477741973</v>
      </c>
      <c r="AU93" s="7" t="n">
        <v>-0.3125004532632094</v>
      </c>
      <c r="AV93" s="7" t="n">
        <v>-0.2091705679849955</v>
      </c>
      <c r="AW93" s="7" t="n">
        <v>-0.2262379560841905</v>
      </c>
      <c r="AX93" s="7" t="n">
        <v>-0.2613115413928577</v>
      </c>
      <c r="AY93" s="7" t="n">
        <v>0.3807240360218717</v>
      </c>
      <c r="AZ93" s="7" t="n">
        <v>-0.05024759321527698</v>
      </c>
      <c r="BA93" s="7" t="n">
        <v>0.3142669284730283</v>
      </c>
      <c r="BB93" s="7" t="n">
        <v>-0.1796364547200706</v>
      </c>
      <c r="BC93" s="7" t="n">
        <v>0.221237163653918</v>
      </c>
      <c r="BD93" s="7" t="n">
        <v>0.3003178367345076</v>
      </c>
      <c r="BE93" s="7" t="n">
        <v>0.2384683409614551</v>
      </c>
      <c r="BF93" s="7" t="n">
        <v>0.3035958027259337</v>
      </c>
      <c r="BG93" s="7" t="n">
        <v>0.7185189302589011</v>
      </c>
      <c r="BH93" s="7" t="n">
        <v>-0.04360529776136958</v>
      </c>
      <c r="BI93" s="7" t="n">
        <v>-0.2195750890183381</v>
      </c>
      <c r="BJ93" s="7" t="n">
        <v>-0.1794179461338165</v>
      </c>
      <c r="BK93" s="7" t="n">
        <v>-0.04708063995049833</v>
      </c>
      <c r="BL93" s="7" t="n">
        <v>0.2688903463762001</v>
      </c>
      <c r="BM93" s="7" t="n">
        <v>0.2708970455973583</v>
      </c>
      <c r="BN93" s="7" t="n">
        <v>-0.189991982784682</v>
      </c>
      <c r="BO93" s="7" t="n">
        <v>-0.1659849803399765</v>
      </c>
      <c r="BP93" s="7" t="n">
        <v>-0.2086663701539223</v>
      </c>
      <c r="BQ93" s="7" t="n">
        <v>0.235161943014995</v>
      </c>
      <c r="BR93" s="7" t="n">
        <v>-0.2120675061056116</v>
      </c>
      <c r="BS93" s="7" t="n">
        <v>0.7037897170365179</v>
      </c>
      <c r="BT93" s="7" t="n">
        <v>0.2824303903661036</v>
      </c>
      <c r="BU93" s="7" t="n">
        <v>-0.02397867708658981</v>
      </c>
      <c r="BV93" s="7" t="n">
        <v>0.2670140056931017</v>
      </c>
      <c r="BW93" s="7" t="n">
        <v>0.6824639064018597</v>
      </c>
      <c r="BX93" s="7" t="n">
        <v>0.1803702159053177</v>
      </c>
      <c r="BY93" s="7" t="n">
        <v>0.3007723999535384</v>
      </c>
      <c r="BZ93" s="7" t="n">
        <v>0.2912088119700042</v>
      </c>
      <c r="CA93" s="7" t="n">
        <v>-0.01394612352876486</v>
      </c>
      <c r="CB93" s="7" t="n">
        <v>-0.2092432094575448</v>
      </c>
      <c r="CC93" s="7" t="n">
        <v>0.1930146619675134</v>
      </c>
      <c r="CD93" s="7" t="n">
        <v>0.01459345112883997</v>
      </c>
      <c r="CE93" s="7" t="n">
        <v>0.05339577644793721</v>
      </c>
      <c r="CF93" s="7" t="n">
        <v>0.356734275246802</v>
      </c>
      <c r="CG93" s="7" t="n">
        <v>-0.3085289839108526</v>
      </c>
      <c r="CH93" s="7" t="n">
        <v>-0.4269700726445694</v>
      </c>
      <c r="CI93" s="7" t="n">
        <v>0.3000593258336802</v>
      </c>
      <c r="CJ93" s="7" t="n">
        <v>-0.2135912867679475</v>
      </c>
      <c r="CK93" s="7" t="n">
        <v>0.3105701904368855</v>
      </c>
      <c r="CL93" s="7" t="n">
        <v>0.2130633953038023</v>
      </c>
      <c r="CM93" s="7" t="n">
        <v>-0.3488037653630623</v>
      </c>
      <c r="CN93" s="7" t="n">
        <v>-0.3110245625140481</v>
      </c>
      <c r="CO93" s="7" t="n">
        <v>-0.03128902271488888</v>
      </c>
      <c r="CP93" s="7" t="n">
        <v>1</v>
      </c>
      <c r="CQ93" s="7" t="n">
        <v>-0.03577615366189445</v>
      </c>
      <c r="CR93" s="7" t="n">
        <v>-0.1906158900479874</v>
      </c>
      <c r="CS93" s="7" t="n">
        <v>-0.3095094790413954</v>
      </c>
      <c r="CT93" s="7" t="n">
        <v>-0.2002233820739626</v>
      </c>
      <c r="CU93" s="7" t="n">
        <v>-0.3137437401344225</v>
      </c>
      <c r="CV93" s="7" t="n">
        <v>-0.0770496307171669</v>
      </c>
      <c r="CW93" s="7" t="n">
        <v>0.822272198787789</v>
      </c>
      <c r="CX93" s="7" t="n">
        <v>-0.2092179992470692</v>
      </c>
      <c r="CY93" s="7" t="n">
        <v>-0.2138988429592593</v>
      </c>
      <c r="CZ93" s="7" t="n">
        <v>0.3765427496286991</v>
      </c>
      <c r="DA93" s="7" t="n">
        <v>0.6874794958158251</v>
      </c>
      <c r="DB93" s="7" t="n">
        <v>0.3721528352274324</v>
      </c>
      <c r="DC93" s="7" t="n">
        <v>-0.1062147995888648</v>
      </c>
      <c r="DD93" s="7" t="n">
        <v>-0.3410006792938346</v>
      </c>
      <c r="DE93" s="7" t="n">
        <v>-0.2828880200444572</v>
      </c>
      <c r="DF93" s="7" t="n">
        <v>-0.3149603120915471</v>
      </c>
      <c r="DG93" s="7" t="n">
        <v>0.3398917723371114</v>
      </c>
      <c r="DH93" s="7" t="n">
        <v>-0.1297714911593599</v>
      </c>
      <c r="DI93" s="7" t="n">
        <v>-0.06000654813717882</v>
      </c>
      <c r="DJ93" s="7" t="n">
        <v>-0.2149839749440613</v>
      </c>
      <c r="DK93" s="7" t="n">
        <v>-0.3138546283225501</v>
      </c>
      <c r="DL93" s="7" t="n">
        <v>-0.3596202012601538</v>
      </c>
      <c r="DM93" s="7" t="n">
        <v>0.3341295093851461</v>
      </c>
      <c r="DN93" s="7" t="n">
        <v>-0.3404310199879033</v>
      </c>
      <c r="DO93" s="7" t="n">
        <v>0.6885505302943467</v>
      </c>
      <c r="DP93" s="7" t="n">
        <v>-0.2133030798004236</v>
      </c>
      <c r="DQ93" s="7" t="n">
        <v>-0.2799124643063778</v>
      </c>
      <c r="DR93" s="7" t="n">
        <v>0.1754280938845608</v>
      </c>
      <c r="DS93" s="7" t="n">
        <v>-0.09821981290798681</v>
      </c>
      <c r="DT93" s="7" t="n">
        <v>0.2581691024943224</v>
      </c>
      <c r="DU93" s="7" t="n">
        <v>-0.4233336958398397</v>
      </c>
      <c r="DV93" s="7" t="n">
        <v>-0.1028474039528996</v>
      </c>
      <c r="DW93" s="7" t="n">
        <v>-0.1625499788962748</v>
      </c>
      <c r="DX93" s="7" t="n">
        <v>0.1081794746493829</v>
      </c>
      <c r="DY93" s="7" t="n">
        <v>-0.3321182146626113</v>
      </c>
      <c r="DZ93" s="7" t="n">
        <v>-0.3972841934365211</v>
      </c>
      <c r="EA93" s="7" t="n">
        <v>-0.1865042031496638</v>
      </c>
      <c r="EB93" s="7" t="n">
        <v>-0.1810630643648145</v>
      </c>
      <c r="EC93" s="7" t="n">
        <v>-0.3286296051228933</v>
      </c>
      <c r="ED93" s="7" t="n">
        <v>-0.05502170544093569</v>
      </c>
      <c r="EE93" s="7" t="n">
        <v>-0.2934807147016971</v>
      </c>
      <c r="EF93" s="7" t="n">
        <v>-0.4154946450044989</v>
      </c>
      <c r="EG93" s="7" t="n">
        <v>-0.003926311289014563</v>
      </c>
      <c r="EH93" s="7" t="n">
        <v>0.1201000654420294</v>
      </c>
      <c r="EI93" s="7" t="n">
        <v>-0.1666128748010501</v>
      </c>
      <c r="EJ93" s="7" t="n">
        <v>-0.4540879890156391</v>
      </c>
      <c r="EK93" s="7" t="n">
        <v>-0.3155950768650749</v>
      </c>
      <c r="EL93" s="7" t="n">
        <v>0.2173084666944372</v>
      </c>
      <c r="EM93" s="7" t="n">
        <v>0.3546437321918204</v>
      </c>
      <c r="EN93" s="7" t="n">
        <v>-0.09935676198929475</v>
      </c>
      <c r="EO93" s="7" t="n">
        <v>-0.2909038874771597</v>
      </c>
      <c r="EP93" s="7" t="n">
        <v>-0.3253621052294388</v>
      </c>
      <c r="EQ93" s="7" t="n">
        <v>-0.4569166905585512</v>
      </c>
      <c r="ER93" s="7" t="n">
        <v>-0.2324851596336021</v>
      </c>
      <c r="ES93" s="7" t="n">
        <v>-0.4325784977565085</v>
      </c>
      <c r="ET93" s="7" t="n">
        <v>-0.3847748902470176</v>
      </c>
      <c r="EU93" s="7" t="n">
        <v>-0.2179702366841173</v>
      </c>
      <c r="EV93" s="7" t="n">
        <v>-0.4336209574502368</v>
      </c>
      <c r="EW93" s="7" t="n">
        <v>-0.4176218839051948</v>
      </c>
      <c r="EX93" s="7" t="n">
        <v>-0.2424887315456567</v>
      </c>
      <c r="EY93" s="7" t="n">
        <v>-0.3784773728868379</v>
      </c>
      <c r="EZ93" s="7" t="n">
        <v>-0.1572941525937137</v>
      </c>
      <c r="FA93" s="7" t="n">
        <v>-0.18878388140846</v>
      </c>
      <c r="FB93" s="7" t="n">
        <v>0.5130807774455012</v>
      </c>
      <c r="FC93" s="7" t="n">
        <v>-0.4388974919747412</v>
      </c>
      <c r="FD93" s="7" t="n">
        <v>0.333801063217854</v>
      </c>
      <c r="FE93" s="7" t="n">
        <v>0.4153524361746528</v>
      </c>
      <c r="FF93" s="7" t="n">
        <v>0.8631506982161419</v>
      </c>
      <c r="FG93" s="7" t="n">
        <v>0.4579262047805744</v>
      </c>
      <c r="FH93" s="7" t="n">
        <v>0.2106270081016477</v>
      </c>
      <c r="FI93" s="7" t="n">
        <v>-0.4366114900229146</v>
      </c>
      <c r="FJ93" s="7" t="n">
        <v>-0.06706591121561468</v>
      </c>
      <c r="FK93" s="7" t="n">
        <v>0.7003063773906639</v>
      </c>
      <c r="FL93" s="7" t="n">
        <v>0.2712112748920129</v>
      </c>
      <c r="FM93" s="7" t="n">
        <v>-0.2495897512114888</v>
      </c>
      <c r="FN93" s="7" t="n">
        <v>-0.4427767032333068</v>
      </c>
      <c r="FO93" s="7" t="n">
        <v>0.6961164107166986</v>
      </c>
      <c r="FP93" s="7" t="n">
        <v>0.383435941135389</v>
      </c>
      <c r="FQ93" s="7" t="n">
        <v>-0.2094269840209328</v>
      </c>
      <c r="FR93" s="7" t="n">
        <v>-0.0313098597853592</v>
      </c>
      <c r="FS93" s="7" t="n">
        <v>0.8954654960707225</v>
      </c>
      <c r="FT93" s="7" t="n">
        <v>-0.1754481459158825</v>
      </c>
      <c r="FU93" s="7" t="n">
        <v>-0.43574870460608</v>
      </c>
      <c r="FV93" s="7" t="n">
        <v>-0.1004103175548919</v>
      </c>
      <c r="FW93" s="7" t="n">
        <v>-0.091856089133052</v>
      </c>
      <c r="FX93" s="7" t="n">
        <v>0.8501125703550494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0.6441147860813696</v>
      </c>
      <c r="D94" s="7" t="n">
        <v>0.6545019582826525</v>
      </c>
      <c r="E94" s="7" t="n">
        <v>0.1027898436358074</v>
      </c>
      <c r="F94" s="7" t="n">
        <v>0.6540717915571115</v>
      </c>
      <c r="G94" s="7" t="n">
        <v>0.2879449214703474</v>
      </c>
      <c r="H94" s="7" t="n">
        <v>0.3730770457112212</v>
      </c>
      <c r="I94" s="7" t="n">
        <v>0.3781540678551174</v>
      </c>
      <c r="J94" s="7" t="n">
        <v>0.3551302501924949</v>
      </c>
      <c r="K94" s="7" t="n">
        <v>0.7666534170511922</v>
      </c>
      <c r="L94" s="7" t="n">
        <v>0.1286065830415651</v>
      </c>
      <c r="M94" s="7" t="n">
        <v>0.6260001380281922</v>
      </c>
      <c r="N94" s="7" t="n">
        <v>0.6587803585242498</v>
      </c>
      <c r="O94" s="7" t="n">
        <v>0.462320041081029</v>
      </c>
      <c r="P94" s="7" t="n">
        <v>0.9124367704532118</v>
      </c>
      <c r="Q94" s="7" t="n">
        <v>0.377548477208117</v>
      </c>
      <c r="R94" s="7" t="n">
        <v>0.514906745909513</v>
      </c>
      <c r="S94" s="7" t="n">
        <v>0.5041160872531913</v>
      </c>
      <c r="T94" s="7" t="n">
        <v>0.3409542182356121</v>
      </c>
      <c r="U94" s="7" t="n">
        <v>0.5233326380885234</v>
      </c>
      <c r="V94" s="7" t="n">
        <v>0.5383404760559476</v>
      </c>
      <c r="W94" s="7" t="n">
        <v>0.5286068836321451</v>
      </c>
      <c r="X94" s="7" t="n">
        <v>0.4792846453832963</v>
      </c>
      <c r="Y94" s="7" t="n">
        <v>0.3687815500672273</v>
      </c>
      <c r="Z94" s="7" t="n">
        <v>0.3341971911884233</v>
      </c>
      <c r="AA94" s="7" t="n">
        <v>0.4804130843507416</v>
      </c>
      <c r="AB94" s="7" t="n">
        <v>0.03294770845474027</v>
      </c>
      <c r="AC94" s="7" t="n">
        <v>0.6218171784490166</v>
      </c>
      <c r="AD94" s="7" t="n">
        <v>0.6276733664617148</v>
      </c>
      <c r="AE94" s="7" t="n">
        <v>0.6613916914618398</v>
      </c>
      <c r="AF94" s="7" t="n">
        <v>0.928297149881106</v>
      </c>
      <c r="AG94" s="7" t="n">
        <v>0.5766458015279623</v>
      </c>
      <c r="AH94" s="7" t="n">
        <v>0.2536572245781776</v>
      </c>
      <c r="AI94" s="7" t="n">
        <v>-0.08180808951567548</v>
      </c>
      <c r="AJ94" s="7" t="n">
        <v>0.3442386054911653</v>
      </c>
      <c r="AK94" s="7" t="n">
        <v>0.9660198803779713</v>
      </c>
      <c r="AL94" s="7" t="n">
        <v>0.3661180415965911</v>
      </c>
      <c r="AM94" s="7" t="n">
        <v>0.3886894131628105</v>
      </c>
      <c r="AN94" s="7" t="n">
        <v>0.4266184133620536</v>
      </c>
      <c r="AO94" s="7" t="n">
        <v>0.5187018633099791</v>
      </c>
      <c r="AP94" s="7" t="n">
        <v>-0.05764810471058955</v>
      </c>
      <c r="AQ94" s="7" t="n">
        <v>0.9738446068772182</v>
      </c>
      <c r="AR94" s="7" t="n">
        <v>0.4386702804582602</v>
      </c>
      <c r="AS94" s="7" t="n">
        <v>0.6126585929662376</v>
      </c>
      <c r="AT94" s="7" t="n">
        <v>0.5172438138886593</v>
      </c>
      <c r="AU94" s="7" t="n">
        <v>0.614633159475506</v>
      </c>
      <c r="AV94" s="7" t="n">
        <v>0.416904441772769</v>
      </c>
      <c r="AW94" s="7" t="n">
        <v>0.24254434045898</v>
      </c>
      <c r="AX94" s="7" t="n">
        <v>0.5932636357285211</v>
      </c>
      <c r="AY94" s="7" t="n">
        <v>0.5659389371687438</v>
      </c>
      <c r="AZ94" s="7" t="n">
        <v>0.5147945368666416</v>
      </c>
      <c r="BA94" s="7" t="n">
        <v>0.2555782614375383</v>
      </c>
      <c r="BB94" s="7" t="n">
        <v>0.2856712704480304</v>
      </c>
      <c r="BC94" s="7" t="n">
        <v>0.4845012276221176</v>
      </c>
      <c r="BD94" s="7" t="n">
        <v>0.3319702190704056</v>
      </c>
      <c r="BE94" s="7" t="n">
        <v>0.4875939545473608</v>
      </c>
      <c r="BF94" s="7" t="n">
        <v>0.3072378546780949</v>
      </c>
      <c r="BG94" s="7" t="n">
        <v>-0.1121310978014408</v>
      </c>
      <c r="BH94" s="7" t="n">
        <v>0.9745039385078115</v>
      </c>
      <c r="BI94" s="7" t="n">
        <v>0.4564297421935717</v>
      </c>
      <c r="BJ94" s="7" t="n">
        <v>0.5564675984615076</v>
      </c>
      <c r="BK94" s="7" t="n">
        <v>0.4667066154631139</v>
      </c>
      <c r="BL94" s="7" t="n">
        <v>0.3886895958358926</v>
      </c>
      <c r="BM94" s="7" t="n">
        <v>0.5095872383996494</v>
      </c>
      <c r="BN94" s="7" t="n">
        <v>0.3457236740930934</v>
      </c>
      <c r="BO94" s="7" t="n">
        <v>0.6242990683899137</v>
      </c>
      <c r="BP94" s="7" t="n">
        <v>0.3066537656687829</v>
      </c>
      <c r="BQ94" s="7" t="n">
        <v>0.5052714389201248</v>
      </c>
      <c r="BR94" s="7" t="n">
        <v>0.5821843388206068</v>
      </c>
      <c r="BS94" s="7" t="n">
        <v>-0.011421362603964</v>
      </c>
      <c r="BT94" s="7" t="n">
        <v>0.2580997369436502</v>
      </c>
      <c r="BU94" s="7" t="n">
        <v>0.9126211015313955</v>
      </c>
      <c r="BV94" s="7" t="n">
        <v>0.4969487304880383</v>
      </c>
      <c r="BW94" s="7" t="n">
        <v>0.1361564796195121</v>
      </c>
      <c r="BX94" s="7" t="n">
        <v>0.647116261178333</v>
      </c>
      <c r="BY94" s="7" t="n">
        <v>0.5077904283841654</v>
      </c>
      <c r="BZ94" s="7" t="n">
        <v>0.6282323151446974</v>
      </c>
      <c r="CA94" s="7" t="n">
        <v>0.5976182871699319</v>
      </c>
      <c r="CB94" s="7" t="n">
        <v>0.568769290470336</v>
      </c>
      <c r="CC94" s="7" t="n">
        <v>0.4298054049850919</v>
      </c>
      <c r="CD94" s="7" t="n">
        <v>0.5623402913711693</v>
      </c>
      <c r="CE94" s="7" t="n">
        <v>0.2054749606170395</v>
      </c>
      <c r="CF94" s="7" t="n">
        <v>0.6509502593814421</v>
      </c>
      <c r="CG94" s="7" t="n">
        <v>0.5412269165861712</v>
      </c>
      <c r="CH94" s="7" t="n">
        <v>0.3756950021308235</v>
      </c>
      <c r="CI94" s="7" t="n">
        <v>0.3415703083010476</v>
      </c>
      <c r="CJ94" s="7" t="n">
        <v>0.5256967478938499</v>
      </c>
      <c r="CK94" s="7" t="n">
        <v>0.3597855001477312</v>
      </c>
      <c r="CL94" s="7" t="n">
        <v>0.4765025335206037</v>
      </c>
      <c r="CM94" s="7" t="n">
        <v>0.377089581716693</v>
      </c>
      <c r="CN94" s="7" t="n">
        <v>0.550108941231789</v>
      </c>
      <c r="CO94" s="7" t="n">
        <v>0.9872679105676839</v>
      </c>
      <c r="CP94" s="7" t="n">
        <v>-0.03577615366189445</v>
      </c>
      <c r="CQ94" s="7" t="n">
        <v>1</v>
      </c>
      <c r="CR94" s="7" t="n">
        <v>0.4934849254614556</v>
      </c>
      <c r="CS94" s="7" t="n">
        <v>0.4818014947443509</v>
      </c>
      <c r="CT94" s="7" t="n">
        <v>0.6129135848356962</v>
      </c>
      <c r="CU94" s="7" t="n">
        <v>0.5069763562500428</v>
      </c>
      <c r="CV94" s="7" t="n">
        <v>0.6625057758087389</v>
      </c>
      <c r="CW94" s="7" t="n">
        <v>0.2377054211813777</v>
      </c>
      <c r="CX94" s="7" t="n">
        <v>0.4429768378532385</v>
      </c>
      <c r="CY94" s="7" t="n">
        <v>0.5815415835847196</v>
      </c>
      <c r="CZ94" s="7" t="n">
        <v>0.3902988658373859</v>
      </c>
      <c r="DA94" s="7" t="n">
        <v>0.07880278807160432</v>
      </c>
      <c r="DB94" s="7" t="n">
        <v>0.5314239253955062</v>
      </c>
      <c r="DC94" s="7" t="n">
        <v>0.2822642547543472</v>
      </c>
      <c r="DD94" s="7" t="n">
        <v>0.4104787583189831</v>
      </c>
      <c r="DE94" s="7" t="n">
        <v>0.2152907470929022</v>
      </c>
      <c r="DF94" s="7" t="n">
        <v>0.393848674796241</v>
      </c>
      <c r="DG94" s="7" t="n">
        <v>0.3567657889889208</v>
      </c>
      <c r="DH94" s="7" t="n">
        <v>0.4592068957491804</v>
      </c>
      <c r="DI94" s="7" t="n">
        <v>0.9718839836167045</v>
      </c>
      <c r="DJ94" s="7" t="n">
        <v>0.2033437655015026</v>
      </c>
      <c r="DK94" s="7" t="n">
        <v>0.6316405202629585</v>
      </c>
      <c r="DL94" s="7" t="n">
        <v>0.4635123927941954</v>
      </c>
      <c r="DM94" s="7" t="n">
        <v>0.3254741718431487</v>
      </c>
      <c r="DN94" s="7" t="n">
        <v>0.535320116770754</v>
      </c>
      <c r="DO94" s="7" t="n">
        <v>-0.02007370175123164</v>
      </c>
      <c r="DP94" s="7" t="n">
        <v>0.2571170490750017</v>
      </c>
      <c r="DQ94" s="7" t="n">
        <v>0.3844168359201601</v>
      </c>
      <c r="DR94" s="7" t="n">
        <v>0.6609822794098035</v>
      </c>
      <c r="DS94" s="7" t="n">
        <v>0.8542826030486467</v>
      </c>
      <c r="DT94" s="7" t="n">
        <v>0.4869627249556895</v>
      </c>
      <c r="DU94" s="7" t="n">
        <v>0.3410081661428024</v>
      </c>
      <c r="DV94" s="7" t="n">
        <v>0.6847023682159551</v>
      </c>
      <c r="DW94" s="7" t="n">
        <v>0.6251203194762812</v>
      </c>
      <c r="DX94" s="7" t="n">
        <v>0.9087211833601825</v>
      </c>
      <c r="DY94" s="7" t="n">
        <v>0.5235573291274113</v>
      </c>
      <c r="DZ94" s="7" t="n">
        <v>0.3406191249689031</v>
      </c>
      <c r="EA94" s="7" t="n">
        <v>0.2888693910362858</v>
      </c>
      <c r="EB94" s="7" t="n">
        <v>0.6429887247624665</v>
      </c>
      <c r="EC94" s="7" t="n">
        <v>0.3503433540493991</v>
      </c>
      <c r="ED94" s="7" t="n">
        <v>0.5232549886417039</v>
      </c>
      <c r="EE94" s="7" t="n">
        <v>0.5116910582490685</v>
      </c>
      <c r="EF94" s="7" t="n">
        <v>0.3761611096499268</v>
      </c>
      <c r="EG94" s="7" t="n">
        <v>0.5111035924877622</v>
      </c>
      <c r="EH94" s="7" t="n">
        <v>0.4730784141647432</v>
      </c>
      <c r="EI94" s="7" t="n">
        <v>0.4339965102739797</v>
      </c>
      <c r="EJ94" s="7" t="n">
        <v>0.384034980887594</v>
      </c>
      <c r="EK94" s="7" t="n">
        <v>0.4302971450650984</v>
      </c>
      <c r="EL94" s="7" t="n">
        <v>0.4652946423976591</v>
      </c>
      <c r="EM94" s="7" t="n">
        <v>0.2977931755169499</v>
      </c>
      <c r="EN94" s="7" t="n">
        <v>0.2947757336846265</v>
      </c>
      <c r="EO94" s="7" t="n">
        <v>0.5519092097457933</v>
      </c>
      <c r="EP94" s="7" t="n">
        <v>0.3387484002058751</v>
      </c>
      <c r="EQ94" s="7" t="n">
        <v>0.3570245616755903</v>
      </c>
      <c r="ER94" s="7" t="n">
        <v>0.5393442169888086</v>
      </c>
      <c r="ES94" s="7" t="n">
        <v>0.3536942657110023</v>
      </c>
      <c r="ET94" s="7" t="n">
        <v>0.485053720529769</v>
      </c>
      <c r="EU94" s="7" t="n">
        <v>0.3663041344913741</v>
      </c>
      <c r="EV94" s="7" t="n">
        <v>0.3681412475025655</v>
      </c>
      <c r="EW94" s="7" t="n">
        <v>0.4226458454215485</v>
      </c>
      <c r="EX94" s="7" t="n">
        <v>0.3885587973357044</v>
      </c>
      <c r="EY94" s="7" t="n">
        <v>0.4138974416480297</v>
      </c>
      <c r="EZ94" s="7" t="n">
        <v>0.5325245406024989</v>
      </c>
      <c r="FA94" s="7" t="n">
        <v>0.3137978875591211</v>
      </c>
      <c r="FB94" s="7" t="n">
        <v>0.3814593044115392</v>
      </c>
      <c r="FC94" s="7" t="n">
        <v>0.3774282667496393</v>
      </c>
      <c r="FD94" s="7" t="n">
        <v>0.4334515518357212</v>
      </c>
      <c r="FE94" s="7" t="n">
        <v>0.4882307510874732</v>
      </c>
      <c r="FF94" s="7" t="n">
        <v>-0.01282200522764144</v>
      </c>
      <c r="FG94" s="7" t="n">
        <v>0.202092074138101</v>
      </c>
      <c r="FH94" s="7" t="n">
        <v>0.4860307805174431</v>
      </c>
      <c r="FI94" s="7" t="n">
        <v>0.3758849419106537</v>
      </c>
      <c r="FJ94" s="7" t="n">
        <v>0.4482715661094294</v>
      </c>
      <c r="FK94" s="7" t="n">
        <v>-0.01715315139517706</v>
      </c>
      <c r="FL94" s="7" t="n">
        <v>0.4703873045330405</v>
      </c>
      <c r="FM94" s="7" t="n">
        <v>0.5393778628928452</v>
      </c>
      <c r="FN94" s="7" t="n">
        <v>0.3702830485978357</v>
      </c>
      <c r="FO94" s="7" t="n">
        <v>-0.02403617344442656</v>
      </c>
      <c r="FP94" s="7" t="n">
        <v>0.2926394293387706</v>
      </c>
      <c r="FQ94" s="7" t="n">
        <v>0.5443408454252687</v>
      </c>
      <c r="FR94" s="7" t="n">
        <v>0.8482609864611278</v>
      </c>
      <c r="FS94" s="7" t="n">
        <v>0.08171940312083982</v>
      </c>
      <c r="FT94" s="7" t="n">
        <v>0.5873768525402816</v>
      </c>
      <c r="FU94" s="7" t="n">
        <v>0.515751135369439</v>
      </c>
      <c r="FV94" s="7" t="n">
        <v>0.3246130312683346</v>
      </c>
      <c r="FW94" s="7" t="n">
        <v>0.8511438355972405</v>
      </c>
      <c r="FX94" s="7" t="n">
        <v>0.1127252801621799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0.3620552585928641</v>
      </c>
      <c r="D95" s="7" t="n">
        <v>0.2810748240707702</v>
      </c>
      <c r="E95" s="7" t="n">
        <v>-0.1437883649821809</v>
      </c>
      <c r="F95" s="7" t="n">
        <v>0.3093006991827143</v>
      </c>
      <c r="G95" s="7" t="n">
        <v>0.1450714526247987</v>
      </c>
      <c r="H95" s="7" t="n">
        <v>0.2141828231503372</v>
      </c>
      <c r="I95" s="7" t="n">
        <v>0.02554496019798934</v>
      </c>
      <c r="J95" s="7" t="n">
        <v>0.0002659793626840315</v>
      </c>
      <c r="K95" s="7" t="n">
        <v>0.419957099354521</v>
      </c>
      <c r="L95" s="7" t="n">
        <v>-0.09753443898118981</v>
      </c>
      <c r="M95" s="7" t="n">
        <v>0.2961902371126274</v>
      </c>
      <c r="N95" s="7" t="n">
        <v>0.3489315294918778</v>
      </c>
      <c r="O95" s="7" t="n">
        <v>0.4108379531251709</v>
      </c>
      <c r="P95" s="7" t="n">
        <v>0.48004988387961</v>
      </c>
      <c r="Q95" s="7" t="n">
        <v>0.2965901567804565</v>
      </c>
      <c r="R95" s="7" t="n">
        <v>0.4138357035851178</v>
      </c>
      <c r="S95" s="7" t="n">
        <v>0.3423998176298174</v>
      </c>
      <c r="T95" s="7" t="n">
        <v>0.3572576176233779</v>
      </c>
      <c r="U95" s="7" t="n">
        <v>0.2647813231741084</v>
      </c>
      <c r="V95" s="7" t="n">
        <v>0.4476509067755096</v>
      </c>
      <c r="W95" s="7" t="n">
        <v>0.4238270620412975</v>
      </c>
      <c r="X95" s="7" t="n">
        <v>0.1171728334907672</v>
      </c>
      <c r="Y95" s="7" t="n">
        <v>0.0315301097159895</v>
      </c>
      <c r="Z95" s="7" t="n">
        <v>0.2344943827842563</v>
      </c>
      <c r="AA95" s="7" t="n">
        <v>0.1007451525875612</v>
      </c>
      <c r="AB95" s="7" t="n">
        <v>-0.1842889305611072</v>
      </c>
      <c r="AC95" s="7" t="n">
        <v>0.4776029114683091</v>
      </c>
      <c r="AD95" s="7" t="n">
        <v>0.3957415564471155</v>
      </c>
      <c r="AE95" s="7" t="n">
        <v>0.355522893524451</v>
      </c>
      <c r="AF95" s="7" t="n">
        <v>0.460733012804804</v>
      </c>
      <c r="AG95" s="7" t="n">
        <v>0.2651352719665308</v>
      </c>
      <c r="AH95" s="7" t="n">
        <v>-0.0005002832750807789</v>
      </c>
      <c r="AI95" s="7" t="n">
        <v>-0.3012155403756236</v>
      </c>
      <c r="AJ95" s="7" t="n">
        <v>0.2188036764302112</v>
      </c>
      <c r="AK95" s="7" t="n">
        <v>0.4778161220667685</v>
      </c>
      <c r="AL95" s="7" t="n">
        <v>0.5009808492041519</v>
      </c>
      <c r="AM95" s="7" t="n">
        <v>0.1883187124959408</v>
      </c>
      <c r="AN95" s="7" t="n">
        <v>0.06430888772038343</v>
      </c>
      <c r="AO95" s="7" t="n">
        <v>0.1649498400949131</v>
      </c>
      <c r="AP95" s="7" t="n">
        <v>-0.2948332084808945</v>
      </c>
      <c r="AQ95" s="7" t="n">
        <v>0.4808802231363545</v>
      </c>
      <c r="AR95" s="7" t="n">
        <v>0.3622373035782462</v>
      </c>
      <c r="AS95" s="7" t="n">
        <v>0.3851408807501519</v>
      </c>
      <c r="AT95" s="7" t="n">
        <v>0.358337966006689</v>
      </c>
      <c r="AU95" s="7" t="n">
        <v>0.592465860749118</v>
      </c>
      <c r="AV95" s="7" t="n">
        <v>0.2784039490527408</v>
      </c>
      <c r="AW95" s="7" t="n">
        <v>0.1229309590356809</v>
      </c>
      <c r="AX95" s="7" t="n">
        <v>0.4864548194400768</v>
      </c>
      <c r="AY95" s="7" t="n">
        <v>0.26431225443102</v>
      </c>
      <c r="AZ95" s="7" t="n">
        <v>0.2759962200143012</v>
      </c>
      <c r="BA95" s="7" t="n">
        <v>-0.04171338104444548</v>
      </c>
      <c r="BB95" s="7" t="n">
        <v>0.338659198365686</v>
      </c>
      <c r="BC95" s="7" t="n">
        <v>0.1097958588266989</v>
      </c>
      <c r="BD95" s="7" t="n">
        <v>0.2408168658688223</v>
      </c>
      <c r="BE95" s="7" t="n">
        <v>0.2828859343872382</v>
      </c>
      <c r="BF95" s="7" t="n">
        <v>-0.08222474431832107</v>
      </c>
      <c r="BG95" s="7" t="n">
        <v>-0.2784990291975989</v>
      </c>
      <c r="BH95" s="7" t="n">
        <v>0.429177398646241</v>
      </c>
      <c r="BI95" s="7" t="n">
        <v>0.3069731051521481</v>
      </c>
      <c r="BJ95" s="7" t="n">
        <v>0.1806483381404573</v>
      </c>
      <c r="BK95" s="7" t="n">
        <v>0.2808524633038954</v>
      </c>
      <c r="BL95" s="7" t="n">
        <v>0.188318567791824</v>
      </c>
      <c r="BM95" s="7" t="n">
        <v>0.2416831719597265</v>
      </c>
      <c r="BN95" s="7" t="n">
        <v>0.4319824752703442</v>
      </c>
      <c r="BO95" s="7" t="n">
        <v>0.8670484418802019</v>
      </c>
      <c r="BP95" s="7" t="n">
        <v>0.4029606226716351</v>
      </c>
      <c r="BQ95" s="7" t="n">
        <v>0.2909097717275019</v>
      </c>
      <c r="BR95" s="7" t="n">
        <v>0.1960954803117699</v>
      </c>
      <c r="BS95" s="7" t="n">
        <v>0.07099534659606119</v>
      </c>
      <c r="BT95" s="7" t="n">
        <v>0.2105357337982484</v>
      </c>
      <c r="BU95" s="7" t="n">
        <v>0.5489625060388534</v>
      </c>
      <c r="BV95" s="7" t="n">
        <v>0.1100121431406395</v>
      </c>
      <c r="BW95" s="7" t="n">
        <v>-0.1659013326892529</v>
      </c>
      <c r="BX95" s="7" t="n">
        <v>0.310798453063452</v>
      </c>
      <c r="BY95" s="7" t="n">
        <v>0.1948083873490598</v>
      </c>
      <c r="BZ95" s="7" t="n">
        <v>0.2225975612179114</v>
      </c>
      <c r="CA95" s="7" t="n">
        <v>0.3209841492738346</v>
      </c>
      <c r="CB95" s="7" t="n">
        <v>0.7143432502675026</v>
      </c>
      <c r="CC95" s="7" t="n">
        <v>0.2134795834876644</v>
      </c>
      <c r="CD95" s="7" t="n">
        <v>0.1634974449620784</v>
      </c>
      <c r="CE95" s="7" t="n">
        <v>0.3430430938721704</v>
      </c>
      <c r="CF95" s="7" t="n">
        <v>0.2246606368179181</v>
      </c>
      <c r="CG95" s="7" t="n">
        <v>0.6516636598906563</v>
      </c>
      <c r="CH95" s="7" t="n">
        <v>0.254059026539344</v>
      </c>
      <c r="CI95" s="7" t="n">
        <v>0.2534179029509552</v>
      </c>
      <c r="CJ95" s="7" t="n">
        <v>0.4649428644026661</v>
      </c>
      <c r="CK95" s="7" t="n">
        <v>0.1028042252756099</v>
      </c>
      <c r="CL95" s="7" t="n">
        <v>0.1163580431609967</v>
      </c>
      <c r="CM95" s="7" t="n">
        <v>0.4862585961393356</v>
      </c>
      <c r="CN95" s="7" t="n">
        <v>0.4668483341476091</v>
      </c>
      <c r="CO95" s="7" t="n">
        <v>0.4603113759113583</v>
      </c>
      <c r="CP95" s="7" t="n">
        <v>-0.1906158900479874</v>
      </c>
      <c r="CQ95" s="7" t="n">
        <v>0.4934849254614556</v>
      </c>
      <c r="CR95" s="7" t="n">
        <v>1</v>
      </c>
      <c r="CS95" s="7" t="n">
        <v>0.6807313099498131</v>
      </c>
      <c r="CT95" s="7" t="n">
        <v>0.8848212065792296</v>
      </c>
      <c r="CU95" s="7" t="n">
        <v>0.6726582736204499</v>
      </c>
      <c r="CV95" s="7" t="n">
        <v>0.4389647291256248</v>
      </c>
      <c r="CW95" s="7" t="n">
        <v>0.06228124679501046</v>
      </c>
      <c r="CX95" s="7" t="n">
        <v>0.587302678261167</v>
      </c>
      <c r="CY95" s="7" t="n">
        <v>0.2007589250174625</v>
      </c>
      <c r="CZ95" s="7" t="n">
        <v>0.1503471235073926</v>
      </c>
      <c r="DA95" s="7" t="n">
        <v>0.135194569903016</v>
      </c>
      <c r="DB95" s="7" t="n">
        <v>0.2109197002741909</v>
      </c>
      <c r="DC95" s="7" t="n">
        <v>0.3977731104107711</v>
      </c>
      <c r="DD95" s="7" t="n">
        <v>0.5731717788124367</v>
      </c>
      <c r="DE95" s="7" t="n">
        <v>0.208165555659473</v>
      </c>
      <c r="DF95" s="7" t="n">
        <v>0.2824308574456272</v>
      </c>
      <c r="DG95" s="7" t="n">
        <v>0.2579867847695998</v>
      </c>
      <c r="DH95" s="7" t="n">
        <v>0.1956626331145911</v>
      </c>
      <c r="DI95" s="7" t="n">
        <v>0.4668177289349262</v>
      </c>
      <c r="DJ95" s="7" t="n">
        <v>0.2486222014713314</v>
      </c>
      <c r="DK95" s="7" t="n">
        <v>0.5097773427921766</v>
      </c>
      <c r="DL95" s="7" t="n">
        <v>0.358503825896988</v>
      </c>
      <c r="DM95" s="7" t="n">
        <v>0.02769289312932548</v>
      </c>
      <c r="DN95" s="7" t="n">
        <v>0.6483426619699864</v>
      </c>
      <c r="DO95" s="7" t="n">
        <v>-0.233334103434741</v>
      </c>
      <c r="DP95" s="7" t="n">
        <v>0.3314077776475742</v>
      </c>
      <c r="DQ95" s="7" t="n">
        <v>0.2785142499266574</v>
      </c>
      <c r="DR95" s="7" t="n">
        <v>0.3639176113263335</v>
      </c>
      <c r="DS95" s="7" t="n">
        <v>0.4721277924126482</v>
      </c>
      <c r="DT95" s="7" t="n">
        <v>0.2692861906130157</v>
      </c>
      <c r="DU95" s="7" t="n">
        <v>0.2468287729549524</v>
      </c>
      <c r="DV95" s="7" t="n">
        <v>0.4426463745521119</v>
      </c>
      <c r="DW95" s="7" t="n">
        <v>0.8749061687933432</v>
      </c>
      <c r="DX95" s="7" t="n">
        <v>0.3940532444273774</v>
      </c>
      <c r="DY95" s="7" t="n">
        <v>0.6086811188647216</v>
      </c>
      <c r="DZ95" s="7" t="n">
        <v>0.2420066009223925</v>
      </c>
      <c r="EA95" s="7" t="n">
        <v>0.4063153063283047</v>
      </c>
      <c r="EB95" s="7" t="n">
        <v>0.8395822528268534</v>
      </c>
      <c r="EC95" s="7" t="n">
        <v>0.2587066115182062</v>
      </c>
      <c r="ED95" s="7" t="n">
        <v>0.4100865694801071</v>
      </c>
      <c r="EE95" s="7" t="n">
        <v>0.1659543372540536</v>
      </c>
      <c r="EF95" s="7" t="n">
        <v>0.1536782011059388</v>
      </c>
      <c r="EG95" s="7" t="n">
        <v>0.2082618435688189</v>
      </c>
      <c r="EH95" s="7" t="n">
        <v>0.283482456274094</v>
      </c>
      <c r="EI95" s="7" t="n">
        <v>0.1539806002309078</v>
      </c>
      <c r="EJ95" s="7" t="n">
        <v>0.2046577678083887</v>
      </c>
      <c r="EK95" s="7" t="n">
        <v>0.2266280176325851</v>
      </c>
      <c r="EL95" s="7" t="n">
        <v>0.09965359078004993</v>
      </c>
      <c r="EM95" s="7" t="n">
        <v>-0.09479215479610456</v>
      </c>
      <c r="EN95" s="7" t="n">
        <v>-0.0062443463399361</v>
      </c>
      <c r="EO95" s="7" t="n">
        <v>0.4858757311534908</v>
      </c>
      <c r="EP95" s="7" t="n">
        <v>0.4225042982700939</v>
      </c>
      <c r="EQ95" s="7" t="n">
        <v>0.2719515261203335</v>
      </c>
      <c r="ER95" s="7" t="n">
        <v>0.7131854824645848</v>
      </c>
      <c r="ES95" s="7" t="n">
        <v>0.3792227829086784</v>
      </c>
      <c r="ET95" s="7" t="n">
        <v>0.6077719170047577</v>
      </c>
      <c r="EU95" s="7" t="n">
        <v>0.4747760525556511</v>
      </c>
      <c r="EV95" s="7" t="n">
        <v>0.2703977094691192</v>
      </c>
      <c r="EW95" s="7" t="n">
        <v>0.4337269391660576</v>
      </c>
      <c r="EX95" s="7" t="n">
        <v>0.08513756948752192</v>
      </c>
      <c r="EY95" s="7" t="n">
        <v>0.2571716291222251</v>
      </c>
      <c r="EZ95" s="7" t="n">
        <v>0.1080584706014085</v>
      </c>
      <c r="FA95" s="7" t="n">
        <v>0.4534463813572183</v>
      </c>
      <c r="FB95" s="7" t="n">
        <v>0.01611605065002229</v>
      </c>
      <c r="FC95" s="7" t="n">
        <v>0.2704554604487935</v>
      </c>
      <c r="FD95" s="7" t="n">
        <v>0.2130810028247488</v>
      </c>
      <c r="FE95" s="7" t="n">
        <v>0.1467652894020441</v>
      </c>
      <c r="FF95" s="7" t="n">
        <v>-0.29205367064645</v>
      </c>
      <c r="FG95" s="7" t="n">
        <v>-0.102583488224425</v>
      </c>
      <c r="FH95" s="7" t="n">
        <v>0.1331499657065385</v>
      </c>
      <c r="FI95" s="7" t="n">
        <v>0.2674401232294058</v>
      </c>
      <c r="FJ95" s="7" t="n">
        <v>0.1808870412592425</v>
      </c>
      <c r="FK95" s="7" t="n">
        <v>0.06785807535507725</v>
      </c>
      <c r="FL95" s="7" t="n">
        <v>0.2044399245476976</v>
      </c>
      <c r="FM95" s="7" t="n">
        <v>0.7278906286011642</v>
      </c>
      <c r="FN95" s="7" t="n">
        <v>0.2692325049324136</v>
      </c>
      <c r="FO95" s="7" t="n">
        <v>-0.2347664158644638</v>
      </c>
      <c r="FP95" s="7" t="n">
        <v>-0.08793845966876065</v>
      </c>
      <c r="FQ95" s="7" t="n">
        <v>0.7039223248644135</v>
      </c>
      <c r="FR95" s="7" t="n">
        <v>0.4962517007725826</v>
      </c>
      <c r="FS95" s="7" t="n">
        <v>0.0287564437830484</v>
      </c>
      <c r="FT95" s="7" t="n">
        <v>0.88581772261006</v>
      </c>
      <c r="FU95" s="7" t="n">
        <v>0.4945126056048513</v>
      </c>
      <c r="FV95" s="7" t="n">
        <v>0.05982272784140464</v>
      </c>
      <c r="FW95" s="7" t="n">
        <v>0.4611222694609534</v>
      </c>
      <c r="FX95" s="7" t="n">
        <v>0.02207050115017591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0.5669955083761954</v>
      </c>
      <c r="D96" s="7" t="n">
        <v>0.4610881980044209</v>
      </c>
      <c r="E96" s="7" t="n">
        <v>-0.1576093680326718</v>
      </c>
      <c r="F96" s="7" t="n">
        <v>0.3935241950875661</v>
      </c>
      <c r="G96" s="7" t="n">
        <v>-0.04914301656299266</v>
      </c>
      <c r="H96" s="7" t="n">
        <v>0.110819214024389</v>
      </c>
      <c r="I96" s="7" t="n">
        <v>0.2512251124546692</v>
      </c>
      <c r="J96" s="7" t="n">
        <v>0.2191565076783494</v>
      </c>
      <c r="K96" s="7" t="n">
        <v>0.3363666470030006</v>
      </c>
      <c r="L96" s="7" t="n">
        <v>-0.1311845434478971</v>
      </c>
      <c r="M96" s="7" t="n">
        <v>0.512481818774298</v>
      </c>
      <c r="N96" s="7" t="n">
        <v>0.6115656578772872</v>
      </c>
      <c r="O96" s="7" t="n">
        <v>0.7128743195788922</v>
      </c>
      <c r="P96" s="7" t="n">
        <v>0.4709646531966194</v>
      </c>
      <c r="Q96" s="7" t="n">
        <v>0.5876911930330889</v>
      </c>
      <c r="R96" s="7" t="n">
        <v>0.7278907605113099</v>
      </c>
      <c r="S96" s="7" t="n">
        <v>0.5874341030273245</v>
      </c>
      <c r="T96" s="7" t="n">
        <v>0.6753931811180786</v>
      </c>
      <c r="U96" s="7" t="n">
        <v>0.4443289284525747</v>
      </c>
      <c r="V96" s="7" t="n">
        <v>0.6739773102166425</v>
      </c>
      <c r="W96" s="7" t="n">
        <v>0.7213026131528789</v>
      </c>
      <c r="X96" s="7" t="n">
        <v>0.3409633717297753</v>
      </c>
      <c r="Y96" s="7" t="n">
        <v>0.2103886992614544</v>
      </c>
      <c r="Z96" s="7" t="n">
        <v>0.1015113251009158</v>
      </c>
      <c r="AA96" s="7" t="n">
        <v>0.3262412988074888</v>
      </c>
      <c r="AB96" s="7" t="n">
        <v>-0.1359959954416776</v>
      </c>
      <c r="AC96" s="7" t="n">
        <v>0.7482745026390021</v>
      </c>
      <c r="AD96" s="7" t="n">
        <v>0.6871619428100543</v>
      </c>
      <c r="AE96" s="7" t="n">
        <v>0.6179538466590664</v>
      </c>
      <c r="AF96" s="7" t="n">
        <v>0.4106474410819903</v>
      </c>
      <c r="AG96" s="7" t="n">
        <v>0.5254469611880994</v>
      </c>
      <c r="AH96" s="7" t="n">
        <v>-0.016882569574772</v>
      </c>
      <c r="AI96" s="7" t="n">
        <v>-0.2101889246735463</v>
      </c>
      <c r="AJ96" s="7" t="n">
        <v>0.09974198278657143</v>
      </c>
      <c r="AK96" s="7" t="n">
        <v>0.4528876976156582</v>
      </c>
      <c r="AL96" s="7" t="n">
        <v>0.8184387279156967</v>
      </c>
      <c r="AM96" s="7" t="n">
        <v>0.1108443599783457</v>
      </c>
      <c r="AN96" s="7" t="n">
        <v>0.21405587648781</v>
      </c>
      <c r="AO96" s="7" t="n">
        <v>0.3309745656390457</v>
      </c>
      <c r="AP96" s="7" t="n">
        <v>-0.20304393924661</v>
      </c>
      <c r="AQ96" s="7" t="n">
        <v>0.4581493483115395</v>
      </c>
      <c r="AR96" s="7" t="n">
        <v>0.7060296906364723</v>
      </c>
      <c r="AS96" s="7" t="n">
        <v>0.6996782295144844</v>
      </c>
      <c r="AT96" s="7" t="n">
        <v>0.6868435043403901</v>
      </c>
      <c r="AU96" s="7" t="n">
        <v>0.8619744248096006</v>
      </c>
      <c r="AV96" s="7" t="n">
        <v>0.6052594551325451</v>
      </c>
      <c r="AW96" s="7" t="n">
        <v>0.4472220029374662</v>
      </c>
      <c r="AX96" s="7" t="n">
        <v>0.7558615381588387</v>
      </c>
      <c r="AY96" s="7" t="n">
        <v>0.2979632714415062</v>
      </c>
      <c r="AZ96" s="7" t="n">
        <v>0.5678669991157658</v>
      </c>
      <c r="BA96" s="7" t="n">
        <v>0.1004148879632781</v>
      </c>
      <c r="BB96" s="7" t="n">
        <v>0.7168203028990796</v>
      </c>
      <c r="BC96" s="7" t="n">
        <v>0.3383483484452485</v>
      </c>
      <c r="BD96" s="7" t="n">
        <v>0.1110765722916772</v>
      </c>
      <c r="BE96" s="7" t="n">
        <v>0.3500450974374992</v>
      </c>
      <c r="BF96" s="7" t="n">
        <v>0.1519618089014272</v>
      </c>
      <c r="BG96" s="7" t="n">
        <v>-0.1009262158080745</v>
      </c>
      <c r="BH96" s="7" t="n">
        <v>0.399677341353526</v>
      </c>
      <c r="BI96" s="7" t="n">
        <v>0.6323134979864889</v>
      </c>
      <c r="BJ96" s="7" t="n">
        <v>0.4069584200964329</v>
      </c>
      <c r="BK96" s="7" t="n">
        <v>0.5277474611458534</v>
      </c>
      <c r="BL96" s="7" t="n">
        <v>0.1108443105612775</v>
      </c>
      <c r="BM96" s="7" t="n">
        <v>0.2535826732348304</v>
      </c>
      <c r="BN96" s="7" t="n">
        <v>0.6180096793345052</v>
      </c>
      <c r="BO96" s="7" t="n">
        <v>0.824575896107772</v>
      </c>
      <c r="BP96" s="7" t="n">
        <v>0.5880223611782452</v>
      </c>
      <c r="BQ96" s="7" t="n">
        <v>0.3571407483869957</v>
      </c>
      <c r="BR96" s="7" t="n">
        <v>0.3667048120988061</v>
      </c>
      <c r="BS96" s="7" t="n">
        <v>-0.2351670267480976</v>
      </c>
      <c r="BT96" s="7" t="n">
        <v>0.07774524594349451</v>
      </c>
      <c r="BU96" s="7" t="n">
        <v>0.5954034642569915</v>
      </c>
      <c r="BV96" s="7" t="n">
        <v>0.3153256502676811</v>
      </c>
      <c r="BW96" s="7" t="n">
        <v>-0.1530447495348902</v>
      </c>
      <c r="BX96" s="7" t="n">
        <v>0.5504176125775593</v>
      </c>
      <c r="BY96" s="7" t="n">
        <v>0.3992378783061631</v>
      </c>
      <c r="BZ96" s="7" t="n">
        <v>0.3499185791627654</v>
      </c>
      <c r="CA96" s="7" t="n">
        <v>0.5453070924440296</v>
      </c>
      <c r="CB96" s="7" t="n">
        <v>0.913890708364849</v>
      </c>
      <c r="CC96" s="7" t="n">
        <v>0.3878910643162564</v>
      </c>
      <c r="CD96" s="7" t="n">
        <v>0.4272240960773608</v>
      </c>
      <c r="CE96" s="7" t="n">
        <v>0.1480979496325532</v>
      </c>
      <c r="CF96" s="7" t="n">
        <v>0.1339389269252549</v>
      </c>
      <c r="CG96" s="7" t="n">
        <v>0.9474024218764489</v>
      </c>
      <c r="CH96" s="7" t="n">
        <v>0.6055534461566427</v>
      </c>
      <c r="CI96" s="7" t="n">
        <v>0.1350225843272565</v>
      </c>
      <c r="CJ96" s="7" t="n">
        <v>0.5494543480907254</v>
      </c>
      <c r="CK96" s="7" t="n">
        <v>0.1672961042076409</v>
      </c>
      <c r="CL96" s="7" t="n">
        <v>0.3439319741759828</v>
      </c>
      <c r="CM96" s="7" t="n">
        <v>0.8415083974016015</v>
      </c>
      <c r="CN96" s="7" t="n">
        <v>0.6783430006610759</v>
      </c>
      <c r="CO96" s="7" t="n">
        <v>0.451911045182565</v>
      </c>
      <c r="CP96" s="7" t="n">
        <v>-0.3095094790413954</v>
      </c>
      <c r="CQ96" s="7" t="n">
        <v>0.4818014947443509</v>
      </c>
      <c r="CR96" s="7" t="n">
        <v>0.6807313099498131</v>
      </c>
      <c r="CS96" s="7" t="n">
        <v>1</v>
      </c>
      <c r="CT96" s="7" t="n">
        <v>0.7363395188997732</v>
      </c>
      <c r="CU96" s="7" t="n">
        <v>0.9653690705510557</v>
      </c>
      <c r="CV96" s="7" t="n">
        <v>0.7005543430495873</v>
      </c>
      <c r="CW96" s="7" t="n">
        <v>-0.04580018831563602</v>
      </c>
      <c r="CX96" s="7" t="n">
        <v>0.7719382862453201</v>
      </c>
      <c r="CY96" s="7" t="n">
        <v>0.3714913088443216</v>
      </c>
      <c r="CZ96" s="7" t="n">
        <v>0.158713651640847</v>
      </c>
      <c r="DA96" s="7" t="n">
        <v>-0.1544421332898843</v>
      </c>
      <c r="DB96" s="7" t="n">
        <v>0.3593114965576554</v>
      </c>
      <c r="DC96" s="7" t="n">
        <v>0.5281758446031455</v>
      </c>
      <c r="DD96" s="7" t="n">
        <v>0.9188767866044223</v>
      </c>
      <c r="DE96" s="7" t="n">
        <v>0.6035616621761833</v>
      </c>
      <c r="DF96" s="7" t="n">
        <v>0.6420067151990695</v>
      </c>
      <c r="DG96" s="7" t="n">
        <v>0.09999992136462395</v>
      </c>
      <c r="DH96" s="7" t="n">
        <v>0.4055349308344757</v>
      </c>
      <c r="DI96" s="7" t="n">
        <v>0.4103399611861733</v>
      </c>
      <c r="DJ96" s="7" t="n">
        <v>0.6308069631286114</v>
      </c>
      <c r="DK96" s="7" t="n">
        <v>0.8467801162680623</v>
      </c>
      <c r="DL96" s="7" t="n">
        <v>0.4907156176696275</v>
      </c>
      <c r="DM96" s="7" t="n">
        <v>0.2395507734221917</v>
      </c>
      <c r="DN96" s="7" t="n">
        <v>0.9146278629658939</v>
      </c>
      <c r="DO96" s="7" t="n">
        <v>-0.0423806939743822</v>
      </c>
      <c r="DP96" s="7" t="n">
        <v>0.7189616940895828</v>
      </c>
      <c r="DQ96" s="7" t="n">
        <v>0.6558488556699272</v>
      </c>
      <c r="DR96" s="7" t="n">
        <v>0.5385798170345273</v>
      </c>
      <c r="DS96" s="7" t="n">
        <v>0.3821179658176305</v>
      </c>
      <c r="DT96" s="7" t="n">
        <v>0.3263148564176171</v>
      </c>
      <c r="DU96" s="7" t="n">
        <v>0.593374546031794</v>
      </c>
      <c r="DV96" s="7" t="n">
        <v>0.6290150847842567</v>
      </c>
      <c r="DW96" s="7" t="n">
        <v>0.8515238120372409</v>
      </c>
      <c r="DX96" s="7" t="n">
        <v>0.3580436726060086</v>
      </c>
      <c r="DY96" s="7" t="n">
        <v>0.8825801214484608</v>
      </c>
      <c r="DZ96" s="7" t="n">
        <v>0.5854286347380709</v>
      </c>
      <c r="EA96" s="7" t="n">
        <v>0.565272137134887</v>
      </c>
      <c r="EB96" s="7" t="n">
        <v>0.8238038284432201</v>
      </c>
      <c r="EC96" s="7" t="n">
        <v>0.6047542821139054</v>
      </c>
      <c r="ED96" s="7" t="n">
        <v>0.5831940268458469</v>
      </c>
      <c r="EE96" s="7" t="n">
        <v>0.3431322420188228</v>
      </c>
      <c r="EF96" s="7" t="n">
        <v>0.333579741826399</v>
      </c>
      <c r="EG96" s="7" t="n">
        <v>0.3473289257619964</v>
      </c>
      <c r="EH96" s="7" t="n">
        <v>0.2548814170141001</v>
      </c>
      <c r="EI96" s="7" t="n">
        <v>0.3917147633781358</v>
      </c>
      <c r="EJ96" s="7" t="n">
        <v>0.4203839683269798</v>
      </c>
      <c r="EK96" s="7" t="n">
        <v>0.586961022934664</v>
      </c>
      <c r="EL96" s="7" t="n">
        <v>0.330501296543437</v>
      </c>
      <c r="EM96" s="7" t="n">
        <v>0.1082836629220136</v>
      </c>
      <c r="EN96" s="7" t="n">
        <v>0.2044046928531182</v>
      </c>
      <c r="EO96" s="7" t="n">
        <v>0.7070014608478215</v>
      </c>
      <c r="EP96" s="7" t="n">
        <v>0.7252223609300276</v>
      </c>
      <c r="EQ96" s="7" t="n">
        <v>0.5545867573646313</v>
      </c>
      <c r="ER96" s="7" t="n">
        <v>0.9012666548831577</v>
      </c>
      <c r="ES96" s="7" t="n">
        <v>0.6732011026052015</v>
      </c>
      <c r="ET96" s="7" t="n">
        <v>0.8700446022198769</v>
      </c>
      <c r="EU96" s="7" t="n">
        <v>0.8524442174419322</v>
      </c>
      <c r="EV96" s="7" t="n">
        <v>0.5631982225265187</v>
      </c>
      <c r="EW96" s="7" t="n">
        <v>0.535629336181228</v>
      </c>
      <c r="EX96" s="7" t="n">
        <v>0.3871510405643308</v>
      </c>
      <c r="EY96" s="7" t="n">
        <v>0.5903176636727122</v>
      </c>
      <c r="EZ96" s="7" t="n">
        <v>0.2978466034600531</v>
      </c>
      <c r="FA96" s="7" t="n">
        <v>0.602507301813612</v>
      </c>
      <c r="FB96" s="7" t="n">
        <v>0.1973708831873272</v>
      </c>
      <c r="FC96" s="7" t="n">
        <v>0.5672748974750436</v>
      </c>
      <c r="FD96" s="7" t="n">
        <v>0.2035663847404041</v>
      </c>
      <c r="FE96" s="7" t="n">
        <v>0.2647144275864065</v>
      </c>
      <c r="FF96" s="7" t="n">
        <v>-0.1962964050574724</v>
      </c>
      <c r="FG96" s="7" t="n">
        <v>0.06652409069700653</v>
      </c>
      <c r="FH96" s="7" t="n">
        <v>0.3539838550826922</v>
      </c>
      <c r="FI96" s="7" t="n">
        <v>0.5708525984250633</v>
      </c>
      <c r="FJ96" s="7" t="n">
        <v>0.2313314750957834</v>
      </c>
      <c r="FK96" s="7" t="n">
        <v>-0.2365235512333163</v>
      </c>
      <c r="FL96" s="7" t="n">
        <v>0.1889194332055745</v>
      </c>
      <c r="FM96" s="7" t="n">
        <v>0.9228883821532071</v>
      </c>
      <c r="FN96" s="7" t="n">
        <v>0.562980246422919</v>
      </c>
      <c r="FO96" s="7" t="n">
        <v>-0.0482142857460016</v>
      </c>
      <c r="FP96" s="7" t="n">
        <v>0.1051834655697834</v>
      </c>
      <c r="FQ96" s="7" t="n">
        <v>0.9013826443050759</v>
      </c>
      <c r="FR96" s="7" t="n">
        <v>0.5895759616043112</v>
      </c>
      <c r="FS96" s="7" t="n">
        <v>-0.2120473577540541</v>
      </c>
      <c r="FT96" s="7" t="n">
        <v>0.8134911134675253</v>
      </c>
      <c r="FU96" s="7" t="n">
        <v>0.6638051738083296</v>
      </c>
      <c r="FV96" s="7" t="n">
        <v>0.2924431725217875</v>
      </c>
      <c r="FW96" s="7" t="n">
        <v>0.3629507818129966</v>
      </c>
      <c r="FX96" s="7" t="n">
        <v>-0.1793294382177839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0.517992328703842</v>
      </c>
      <c r="D97" s="7" t="n">
        <v>0.4597848556135575</v>
      </c>
      <c r="E97" s="7" t="n">
        <v>-0.1004398524435023</v>
      </c>
      <c r="F97" s="7" t="n">
        <v>0.4679342594208977</v>
      </c>
      <c r="G97" s="7" t="n">
        <v>0.2074762528706969</v>
      </c>
      <c r="H97" s="7" t="n">
        <v>0.2298374853695092</v>
      </c>
      <c r="I97" s="7" t="n">
        <v>0.1772610464193801</v>
      </c>
      <c r="J97" s="7" t="n">
        <v>0.1409353234263777</v>
      </c>
      <c r="K97" s="7" t="n">
        <v>0.5381539993103671</v>
      </c>
      <c r="L97" s="7" t="n">
        <v>-0.07892084987985715</v>
      </c>
      <c r="M97" s="7" t="n">
        <v>0.4608641056402194</v>
      </c>
      <c r="N97" s="7" t="n">
        <v>0.5252077687086081</v>
      </c>
      <c r="O97" s="7" t="n">
        <v>0.5303068469951893</v>
      </c>
      <c r="P97" s="7" t="n">
        <v>0.6007315425314312</v>
      </c>
      <c r="Q97" s="7" t="n">
        <v>0.4050629832197514</v>
      </c>
      <c r="R97" s="7" t="n">
        <v>0.539140770243748</v>
      </c>
      <c r="S97" s="7" t="n">
        <v>0.4781093030352927</v>
      </c>
      <c r="T97" s="7" t="n">
        <v>0.452276721548755</v>
      </c>
      <c r="U97" s="7" t="n">
        <v>0.3661187061273891</v>
      </c>
      <c r="V97" s="7" t="n">
        <v>0.554664009201724</v>
      </c>
      <c r="W97" s="7" t="n">
        <v>0.5429320552032093</v>
      </c>
      <c r="X97" s="7" t="n">
        <v>0.2845258417531984</v>
      </c>
      <c r="Y97" s="7" t="n">
        <v>0.268331941208818</v>
      </c>
      <c r="Z97" s="7" t="n">
        <v>0.2358417188980091</v>
      </c>
      <c r="AA97" s="7" t="n">
        <v>0.2741883245752147</v>
      </c>
      <c r="AB97" s="7" t="n">
        <v>-0.133461302038096</v>
      </c>
      <c r="AC97" s="7" t="n">
        <v>0.6055793169244639</v>
      </c>
      <c r="AD97" s="7" t="n">
        <v>0.5626817361066488</v>
      </c>
      <c r="AE97" s="7" t="n">
        <v>0.5314469191726635</v>
      </c>
      <c r="AF97" s="7" t="n">
        <v>0.5834930836052954</v>
      </c>
      <c r="AG97" s="7" t="n">
        <v>0.4221495512010024</v>
      </c>
      <c r="AH97" s="7" t="n">
        <v>0.0820746899244128</v>
      </c>
      <c r="AI97" s="7" t="n">
        <v>-0.2875579781495629</v>
      </c>
      <c r="AJ97" s="7" t="n">
        <v>0.2260438927503975</v>
      </c>
      <c r="AK97" s="7" t="n">
        <v>0.6130513580413119</v>
      </c>
      <c r="AL97" s="7" t="n">
        <v>0.5713720343017163</v>
      </c>
      <c r="AM97" s="7" t="n">
        <v>0.2375719178766309</v>
      </c>
      <c r="AN97" s="7" t="n">
        <v>0.2468914892971416</v>
      </c>
      <c r="AO97" s="7" t="n">
        <v>0.2837148044326614</v>
      </c>
      <c r="AP97" s="7" t="n">
        <v>-0.279592263582375</v>
      </c>
      <c r="AQ97" s="7" t="n">
        <v>0.6210630764066789</v>
      </c>
      <c r="AR97" s="7" t="n">
        <v>0.4777145256284782</v>
      </c>
      <c r="AS97" s="7" t="n">
        <v>0.541652312798503</v>
      </c>
      <c r="AT97" s="7" t="n">
        <v>0.4766017237067523</v>
      </c>
      <c r="AU97" s="7" t="n">
        <v>0.6973147403555787</v>
      </c>
      <c r="AV97" s="7" t="n">
        <v>0.3771524614719838</v>
      </c>
      <c r="AW97" s="7" t="n">
        <v>0.2097249937874447</v>
      </c>
      <c r="AX97" s="7" t="n">
        <v>0.604914479207425</v>
      </c>
      <c r="AY97" s="7" t="n">
        <v>0.3970501959362048</v>
      </c>
      <c r="AZ97" s="7" t="n">
        <v>0.4052046542509625</v>
      </c>
      <c r="BA97" s="7" t="n">
        <v>0.1277100514498618</v>
      </c>
      <c r="BB97" s="7" t="n">
        <v>0.4035725044161106</v>
      </c>
      <c r="BC97" s="7" t="n">
        <v>0.2782266328197386</v>
      </c>
      <c r="BD97" s="7" t="n">
        <v>0.2442900580611506</v>
      </c>
      <c r="BE97" s="7" t="n">
        <v>0.3954246318254351</v>
      </c>
      <c r="BF97" s="7" t="n">
        <v>0.04382059226850358</v>
      </c>
      <c r="BG97" s="7" t="n">
        <v>-0.2680808281198369</v>
      </c>
      <c r="BH97" s="7" t="n">
        <v>0.5357447359986239</v>
      </c>
      <c r="BI97" s="7" t="n">
        <v>0.4158748903660361</v>
      </c>
      <c r="BJ97" s="7" t="n">
        <v>0.3380011651819759</v>
      </c>
      <c r="BK97" s="7" t="n">
        <v>0.3959443884736047</v>
      </c>
      <c r="BL97" s="7" t="n">
        <v>0.2375718449217948</v>
      </c>
      <c r="BM97" s="7" t="n">
        <v>0.3793318716770494</v>
      </c>
      <c r="BN97" s="7" t="n">
        <v>0.4814188150728074</v>
      </c>
      <c r="BO97" s="7" t="n">
        <v>0.8792464368383733</v>
      </c>
      <c r="BP97" s="7" t="n">
        <v>0.4543921496297876</v>
      </c>
      <c r="BQ97" s="7" t="n">
        <v>0.4048201077207015</v>
      </c>
      <c r="BR97" s="7" t="n">
        <v>0.4127154483993625</v>
      </c>
      <c r="BS97" s="7" t="n">
        <v>0.009250078100216929</v>
      </c>
      <c r="BT97" s="7" t="n">
        <v>0.1856895894613953</v>
      </c>
      <c r="BU97" s="7" t="n">
        <v>0.6614182261587672</v>
      </c>
      <c r="BV97" s="7" t="n">
        <v>0.2349786633349489</v>
      </c>
      <c r="BW97" s="7" t="n">
        <v>-0.1280507825864924</v>
      </c>
      <c r="BX97" s="7" t="n">
        <v>0.4822882977445082</v>
      </c>
      <c r="BY97" s="7" t="n">
        <v>0.3416875897633966</v>
      </c>
      <c r="BZ97" s="7" t="n">
        <v>0.387853947456084</v>
      </c>
      <c r="CA97" s="7" t="n">
        <v>0.4731461436076782</v>
      </c>
      <c r="CB97" s="7" t="n">
        <v>0.7617730898875273</v>
      </c>
      <c r="CC97" s="7" t="n">
        <v>0.3384876565998483</v>
      </c>
      <c r="CD97" s="7" t="n">
        <v>0.3696446522149096</v>
      </c>
      <c r="CE97" s="7" t="n">
        <v>0.3530309944097987</v>
      </c>
      <c r="CF97" s="7" t="n">
        <v>0.3229447157036636</v>
      </c>
      <c r="CG97" s="7" t="n">
        <v>0.7229851064160744</v>
      </c>
      <c r="CH97" s="7" t="n">
        <v>0.3752761000611312</v>
      </c>
      <c r="CI97" s="7" t="n">
        <v>0.2675956740465597</v>
      </c>
      <c r="CJ97" s="7" t="n">
        <v>0.5564847486350483</v>
      </c>
      <c r="CK97" s="7" t="n">
        <v>0.2210103572639138</v>
      </c>
      <c r="CL97" s="7" t="n">
        <v>0.2848171513162747</v>
      </c>
      <c r="CM97" s="7" t="n">
        <v>0.5594293783115795</v>
      </c>
      <c r="CN97" s="7" t="n">
        <v>0.581879837981212</v>
      </c>
      <c r="CO97" s="7" t="n">
        <v>0.5895699513957562</v>
      </c>
      <c r="CP97" s="7" t="n">
        <v>-0.2002233820739626</v>
      </c>
      <c r="CQ97" s="7" t="n">
        <v>0.6129135848356962</v>
      </c>
      <c r="CR97" s="7" t="n">
        <v>0.8848212065792296</v>
      </c>
      <c r="CS97" s="7" t="n">
        <v>0.7363395188997732</v>
      </c>
      <c r="CT97" s="7" t="n">
        <v>1</v>
      </c>
      <c r="CU97" s="7" t="n">
        <v>0.7193674818590416</v>
      </c>
      <c r="CV97" s="7" t="n">
        <v>0.5925259963172088</v>
      </c>
      <c r="CW97" s="7" t="n">
        <v>0.09131800896980671</v>
      </c>
      <c r="CX97" s="7" t="n">
        <v>0.6121048336725381</v>
      </c>
      <c r="CY97" s="7" t="n">
        <v>0.4157853054355812</v>
      </c>
      <c r="CZ97" s="7" t="n">
        <v>0.2327770467004694</v>
      </c>
      <c r="DA97" s="7" t="n">
        <v>0.08640070028177382</v>
      </c>
      <c r="DB97" s="7" t="n">
        <v>0.3673699646117442</v>
      </c>
      <c r="DC97" s="7" t="n">
        <v>0.4365887320460999</v>
      </c>
      <c r="DD97" s="7" t="n">
        <v>0.6345055909935936</v>
      </c>
      <c r="DE97" s="7" t="n">
        <v>0.2790133693450382</v>
      </c>
      <c r="DF97" s="7" t="n">
        <v>0.4066784551123621</v>
      </c>
      <c r="DG97" s="7" t="n">
        <v>0.2591742619982212</v>
      </c>
      <c r="DH97" s="7" t="n">
        <v>0.261276904217395</v>
      </c>
      <c r="DI97" s="7" t="n">
        <v>0.601000755205525</v>
      </c>
      <c r="DJ97" s="7" t="n">
        <v>0.3068537467191233</v>
      </c>
      <c r="DK97" s="7" t="n">
        <v>0.6304196940514987</v>
      </c>
      <c r="DL97" s="7" t="n">
        <v>0.4631493960997858</v>
      </c>
      <c r="DM97" s="7" t="n">
        <v>0.1864167041070201</v>
      </c>
      <c r="DN97" s="7" t="n">
        <v>0.7284940180145378</v>
      </c>
      <c r="DO97" s="7" t="n">
        <v>-0.2128584479563538</v>
      </c>
      <c r="DP97" s="7" t="n">
        <v>0.3892786800345598</v>
      </c>
      <c r="DQ97" s="7" t="n">
        <v>0.4110976494434336</v>
      </c>
      <c r="DR97" s="7" t="n">
        <v>0.5171997434082894</v>
      </c>
      <c r="DS97" s="7" t="n">
        <v>0.5789814029598582</v>
      </c>
      <c r="DT97" s="7" t="n">
        <v>0.3842628785468386</v>
      </c>
      <c r="DU97" s="7" t="n">
        <v>0.3587279046020269</v>
      </c>
      <c r="DV97" s="7" t="n">
        <v>0.6068112755872319</v>
      </c>
      <c r="DW97" s="7" t="n">
        <v>0.9070811532042375</v>
      </c>
      <c r="DX97" s="7" t="n">
        <v>0.547012775074509</v>
      </c>
      <c r="DY97" s="7" t="n">
        <v>0.7188626739509431</v>
      </c>
      <c r="DZ97" s="7" t="n">
        <v>0.3569978126800965</v>
      </c>
      <c r="EA97" s="7" t="n">
        <v>0.4475474056693194</v>
      </c>
      <c r="EB97" s="7" t="n">
        <v>0.886197520821282</v>
      </c>
      <c r="EC97" s="7" t="n">
        <v>0.3562637762723845</v>
      </c>
      <c r="ED97" s="7" t="n">
        <v>0.5476067627848862</v>
      </c>
      <c r="EE97" s="7" t="n">
        <v>0.3412444646661379</v>
      </c>
      <c r="EF97" s="7" t="n">
        <v>0.289105052486949</v>
      </c>
      <c r="EG97" s="7" t="n">
        <v>0.3035324323787525</v>
      </c>
      <c r="EH97" s="7" t="n">
        <v>0.3453500150357149</v>
      </c>
      <c r="EI97" s="7" t="n">
        <v>0.2493348816451763</v>
      </c>
      <c r="EJ97" s="7" t="n">
        <v>0.3396919621456477</v>
      </c>
      <c r="EK97" s="7" t="n">
        <v>0.3801878201410333</v>
      </c>
      <c r="EL97" s="7" t="n">
        <v>0.2668963727305967</v>
      </c>
      <c r="EM97" s="7" t="n">
        <v>0.05228414574732419</v>
      </c>
      <c r="EN97" s="7" t="n">
        <v>0.1345697733482199</v>
      </c>
      <c r="EO97" s="7" t="n">
        <v>0.5851244962557646</v>
      </c>
      <c r="EP97" s="7" t="n">
        <v>0.5211043619623204</v>
      </c>
      <c r="EQ97" s="7" t="n">
        <v>0.4137603958565109</v>
      </c>
      <c r="ER97" s="7" t="n">
        <v>0.757102862812852</v>
      </c>
      <c r="ES97" s="7" t="n">
        <v>0.4740186634270536</v>
      </c>
      <c r="ET97" s="7" t="n">
        <v>0.6824918352056181</v>
      </c>
      <c r="EU97" s="7" t="n">
        <v>0.5367046799922019</v>
      </c>
      <c r="EV97" s="7" t="n">
        <v>0.4118581309009325</v>
      </c>
      <c r="EW97" s="7" t="n">
        <v>0.505180779289148</v>
      </c>
      <c r="EX97" s="7" t="n">
        <v>0.2255246576340565</v>
      </c>
      <c r="EY97" s="7" t="n">
        <v>0.3786078099434436</v>
      </c>
      <c r="EZ97" s="7" t="n">
        <v>0.3315623009491434</v>
      </c>
      <c r="FA97" s="7" t="n">
        <v>0.4790139087137202</v>
      </c>
      <c r="FB97" s="7" t="n">
        <v>0.159094849732559</v>
      </c>
      <c r="FC97" s="7" t="n">
        <v>0.411766234746319</v>
      </c>
      <c r="FD97" s="7" t="n">
        <v>0.3309371969689816</v>
      </c>
      <c r="FE97" s="7" t="n">
        <v>0.2925053294084937</v>
      </c>
      <c r="FF97" s="7" t="n">
        <v>-0.2465826598568186</v>
      </c>
      <c r="FG97" s="7" t="n">
        <v>0.08881887314002146</v>
      </c>
      <c r="FH97" s="7" t="n">
        <v>0.276192237380671</v>
      </c>
      <c r="FI97" s="7" t="n">
        <v>0.4119290533897755</v>
      </c>
      <c r="FJ97" s="7" t="n">
        <v>0.3104086700487147</v>
      </c>
      <c r="FK97" s="7" t="n">
        <v>0.004666717927751082</v>
      </c>
      <c r="FL97" s="7" t="n">
        <v>0.3402315160299575</v>
      </c>
      <c r="FM97" s="7" t="n">
        <v>0.7664611330346378</v>
      </c>
      <c r="FN97" s="7" t="n">
        <v>0.4074003581248796</v>
      </c>
      <c r="FO97" s="7" t="n">
        <v>-0.1927997005094196</v>
      </c>
      <c r="FP97" s="7" t="n">
        <v>0.05349143765031592</v>
      </c>
      <c r="FQ97" s="7" t="n">
        <v>0.7446253122785718</v>
      </c>
      <c r="FR97" s="7" t="n">
        <v>0.6162984420260064</v>
      </c>
      <c r="FS97" s="7" t="n">
        <v>0.01757367145032549</v>
      </c>
      <c r="FT97" s="7" t="n">
        <v>0.8965855106415644</v>
      </c>
      <c r="FU97" s="7" t="n">
        <v>0.581274474088048</v>
      </c>
      <c r="FV97" s="7" t="n">
        <v>0.2067658115449888</v>
      </c>
      <c r="FW97" s="7" t="n">
        <v>0.5706388363016193</v>
      </c>
      <c r="FX97" s="7" t="n">
        <v>0.003253175924103477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0.5703473042170144</v>
      </c>
      <c r="D98" s="7" t="n">
        <v>0.4608233451360549</v>
      </c>
      <c r="E98" s="7" t="n">
        <v>-0.1415816949630309</v>
      </c>
      <c r="F98" s="7" t="n">
        <v>0.3882913343252002</v>
      </c>
      <c r="G98" s="7" t="n">
        <v>-0.07632531619150383</v>
      </c>
      <c r="H98" s="7" t="n">
        <v>0.1356974293902904</v>
      </c>
      <c r="I98" s="7" t="n">
        <v>0.2790247887797023</v>
      </c>
      <c r="J98" s="7" t="n">
        <v>0.2435241161998403</v>
      </c>
      <c r="K98" s="7" t="n">
        <v>0.3563434038335218</v>
      </c>
      <c r="L98" s="7" t="n">
        <v>-0.1180234729000831</v>
      </c>
      <c r="M98" s="7" t="n">
        <v>0.4743250535026026</v>
      </c>
      <c r="N98" s="7" t="n">
        <v>0.595844711864839</v>
      </c>
      <c r="O98" s="7" t="n">
        <v>0.7065695138062673</v>
      </c>
      <c r="P98" s="7" t="n">
        <v>0.5121850307507652</v>
      </c>
      <c r="Q98" s="7" t="n">
        <v>0.5701445533452965</v>
      </c>
      <c r="R98" s="7" t="n">
        <v>0.7231537730012824</v>
      </c>
      <c r="S98" s="7" t="n">
        <v>0.6088446975663426</v>
      </c>
      <c r="T98" s="7" t="n">
        <v>0.6451532382179299</v>
      </c>
      <c r="U98" s="7" t="n">
        <v>0.4780441377892979</v>
      </c>
      <c r="V98" s="7" t="n">
        <v>0.6907711375413816</v>
      </c>
      <c r="W98" s="7" t="n">
        <v>0.7259616869398242</v>
      </c>
      <c r="X98" s="7" t="n">
        <v>0.3702530675534494</v>
      </c>
      <c r="Y98" s="7" t="n">
        <v>0.2381895873501897</v>
      </c>
      <c r="Z98" s="7" t="n">
        <v>0.1306368219473876</v>
      </c>
      <c r="AA98" s="7" t="n">
        <v>0.3546921576402346</v>
      </c>
      <c r="AB98" s="7" t="n">
        <v>-0.1454315490790474</v>
      </c>
      <c r="AC98" s="7" t="n">
        <v>0.7649265930607405</v>
      </c>
      <c r="AD98" s="7" t="n">
        <v>0.7116134278124792</v>
      </c>
      <c r="AE98" s="7" t="n">
        <v>0.6051185046164445</v>
      </c>
      <c r="AF98" s="7" t="n">
        <v>0.4245733720039461</v>
      </c>
      <c r="AG98" s="7" t="n">
        <v>0.4603269598680703</v>
      </c>
      <c r="AH98" s="7" t="n">
        <v>0.002998978340687177</v>
      </c>
      <c r="AI98" s="7" t="n">
        <v>-0.2158136910267834</v>
      </c>
      <c r="AJ98" s="7" t="n">
        <v>0.1350938382143676</v>
      </c>
      <c r="AK98" s="7" t="n">
        <v>0.4786672372965721</v>
      </c>
      <c r="AL98" s="7" t="n">
        <v>0.7006927877808026</v>
      </c>
      <c r="AM98" s="7" t="n">
        <v>0.1071380685824892</v>
      </c>
      <c r="AN98" s="7" t="n">
        <v>0.2346155649781269</v>
      </c>
      <c r="AO98" s="7" t="n">
        <v>0.3526064225849364</v>
      </c>
      <c r="AP98" s="7" t="n">
        <v>-0.2080372916010707</v>
      </c>
      <c r="AQ98" s="7" t="n">
        <v>0.4841559240792158</v>
      </c>
      <c r="AR98" s="7" t="n">
        <v>0.6801900785418979</v>
      </c>
      <c r="AS98" s="7" t="n">
        <v>0.6705611351658975</v>
      </c>
      <c r="AT98" s="7" t="n">
        <v>0.6074545267783908</v>
      </c>
      <c r="AU98" s="7" t="n">
        <v>0.8697496460617112</v>
      </c>
      <c r="AV98" s="7" t="n">
        <v>0.4938356852276521</v>
      </c>
      <c r="AW98" s="7" t="n">
        <v>0.3053275210007978</v>
      </c>
      <c r="AX98" s="7" t="n">
        <v>0.7736585682498104</v>
      </c>
      <c r="AY98" s="7" t="n">
        <v>0.3390915209569988</v>
      </c>
      <c r="AZ98" s="7" t="n">
        <v>0.4913477351246766</v>
      </c>
      <c r="BA98" s="7" t="n">
        <v>0.08431285011246706</v>
      </c>
      <c r="BB98" s="7" t="n">
        <v>0.6113397584834133</v>
      </c>
      <c r="BC98" s="7" t="n">
        <v>0.3662274484361586</v>
      </c>
      <c r="BD98" s="7" t="n">
        <v>0.1392643517149655</v>
      </c>
      <c r="BE98" s="7" t="n">
        <v>0.3377939198115834</v>
      </c>
      <c r="BF98" s="7" t="n">
        <v>0.1946816411552964</v>
      </c>
      <c r="BG98" s="7" t="n">
        <v>-0.1226963945520218</v>
      </c>
      <c r="BH98" s="7" t="n">
        <v>0.4271279088473504</v>
      </c>
      <c r="BI98" s="7" t="n">
        <v>0.5373447961735254</v>
      </c>
      <c r="BJ98" s="7" t="n">
        <v>0.4311245417239378</v>
      </c>
      <c r="BK98" s="7" t="n">
        <v>0.4285224764851425</v>
      </c>
      <c r="BL98" s="7" t="n">
        <v>0.107137973542656</v>
      </c>
      <c r="BM98" s="7" t="n">
        <v>0.2376482165609836</v>
      </c>
      <c r="BN98" s="7" t="n">
        <v>0.6458661964971805</v>
      </c>
      <c r="BO98" s="7" t="n">
        <v>0.8308305290730765</v>
      </c>
      <c r="BP98" s="7" t="n">
        <v>0.6224584526654819</v>
      </c>
      <c r="BQ98" s="7" t="n">
        <v>0.3506207892317825</v>
      </c>
      <c r="BR98" s="7" t="n">
        <v>0.3776577192746273</v>
      </c>
      <c r="BS98" s="7" t="n">
        <v>-0.244902430063478</v>
      </c>
      <c r="BT98" s="7" t="n">
        <v>0.1032039474899386</v>
      </c>
      <c r="BU98" s="7" t="n">
        <v>0.6231826152732923</v>
      </c>
      <c r="BV98" s="7" t="n">
        <v>0.360311802912105</v>
      </c>
      <c r="BW98" s="7" t="n">
        <v>-0.1306311491870738</v>
      </c>
      <c r="BX98" s="7" t="n">
        <v>0.5265610113543663</v>
      </c>
      <c r="BY98" s="7" t="n">
        <v>0.3293466662763974</v>
      </c>
      <c r="BZ98" s="7" t="n">
        <v>0.3206976523919011</v>
      </c>
      <c r="CA98" s="7" t="n">
        <v>0.5824288393798133</v>
      </c>
      <c r="CB98" s="7" t="n">
        <v>0.9299899884760505</v>
      </c>
      <c r="CC98" s="7" t="n">
        <v>0.4333560004520215</v>
      </c>
      <c r="CD98" s="7" t="n">
        <v>0.4596308715855311</v>
      </c>
      <c r="CE98" s="7" t="n">
        <v>0.1332271145981535</v>
      </c>
      <c r="CF98" s="7" t="n">
        <v>0.1683846726632135</v>
      </c>
      <c r="CG98" s="7" t="n">
        <v>0.9705594074471812</v>
      </c>
      <c r="CH98" s="7" t="n">
        <v>0.5699219211897395</v>
      </c>
      <c r="CI98" s="7" t="n">
        <v>0.1619653002519405</v>
      </c>
      <c r="CJ98" s="7" t="n">
        <v>0.5554282151046898</v>
      </c>
      <c r="CK98" s="7" t="n">
        <v>0.1831025027630092</v>
      </c>
      <c r="CL98" s="7" t="n">
        <v>0.3733485374448599</v>
      </c>
      <c r="CM98" s="7" t="n">
        <v>0.7549269660802049</v>
      </c>
      <c r="CN98" s="7" t="n">
        <v>0.690015894401024</v>
      </c>
      <c r="CO98" s="7" t="n">
        <v>0.4759577040974374</v>
      </c>
      <c r="CP98" s="7" t="n">
        <v>-0.3137437401344225</v>
      </c>
      <c r="CQ98" s="7" t="n">
        <v>0.5069763562500428</v>
      </c>
      <c r="CR98" s="7" t="n">
        <v>0.6726582736204499</v>
      </c>
      <c r="CS98" s="7" t="n">
        <v>0.9653690705510557</v>
      </c>
      <c r="CT98" s="7" t="n">
        <v>0.7193674818590416</v>
      </c>
      <c r="CU98" s="7" t="n">
        <v>1</v>
      </c>
      <c r="CV98" s="7" t="n">
        <v>0.7034450151714557</v>
      </c>
      <c r="CW98" s="7" t="n">
        <v>-0.0369952076110879</v>
      </c>
      <c r="CX98" s="7" t="n">
        <v>0.8039756942381405</v>
      </c>
      <c r="CY98" s="7" t="n">
        <v>0.3819502401925625</v>
      </c>
      <c r="CZ98" s="7" t="n">
        <v>0.1819460823755037</v>
      </c>
      <c r="DA98" s="7" t="n">
        <v>-0.1419324433196084</v>
      </c>
      <c r="DB98" s="7" t="n">
        <v>0.3745369184416619</v>
      </c>
      <c r="DC98" s="7" t="n">
        <v>0.5641602348964424</v>
      </c>
      <c r="DD98" s="7" t="n">
        <v>0.8526535385115946</v>
      </c>
      <c r="DE98" s="7" t="n">
        <v>0.4820270895448713</v>
      </c>
      <c r="DF98" s="7" t="n">
        <v>0.5511023262736992</v>
      </c>
      <c r="DG98" s="7" t="n">
        <v>0.1284320581970063</v>
      </c>
      <c r="DH98" s="7" t="n">
        <v>0.4337850038504311</v>
      </c>
      <c r="DI98" s="7" t="n">
        <v>0.4339420588501146</v>
      </c>
      <c r="DJ98" s="7" t="n">
        <v>0.4995387836066043</v>
      </c>
      <c r="DK98" s="7" t="n">
        <v>0.8326912766649531</v>
      </c>
      <c r="DL98" s="7" t="n">
        <v>0.4934644131120965</v>
      </c>
      <c r="DM98" s="7" t="n">
        <v>0.2584894801700278</v>
      </c>
      <c r="DN98" s="7" t="n">
        <v>0.9444177089369277</v>
      </c>
      <c r="DO98" s="7" t="n">
        <v>-0.06346254634740656</v>
      </c>
      <c r="DP98" s="7" t="n">
        <v>0.6028486088933779</v>
      </c>
      <c r="DQ98" s="7" t="n">
        <v>0.5789455101906833</v>
      </c>
      <c r="DR98" s="7" t="n">
        <v>0.5081017356259437</v>
      </c>
      <c r="DS98" s="7" t="n">
        <v>0.4238469673420532</v>
      </c>
      <c r="DT98" s="7" t="n">
        <v>0.313072738439921</v>
      </c>
      <c r="DU98" s="7" t="n">
        <v>0.5461005936584358</v>
      </c>
      <c r="DV98" s="7" t="n">
        <v>0.6389188071568133</v>
      </c>
      <c r="DW98" s="7" t="n">
        <v>0.8504189939490518</v>
      </c>
      <c r="DX98" s="7" t="n">
        <v>0.3763696954166543</v>
      </c>
      <c r="DY98" s="7" t="n">
        <v>0.828051886886382</v>
      </c>
      <c r="DZ98" s="7" t="n">
        <v>0.537660633965022</v>
      </c>
      <c r="EA98" s="7" t="n">
        <v>0.5993933677438454</v>
      </c>
      <c r="EB98" s="7" t="n">
        <v>0.8312094691622055</v>
      </c>
      <c r="EC98" s="7" t="n">
        <v>0.5040871543107949</v>
      </c>
      <c r="ED98" s="7" t="n">
        <v>0.516688681951596</v>
      </c>
      <c r="EE98" s="7" t="n">
        <v>0.3546302834327399</v>
      </c>
      <c r="EF98" s="7" t="n">
        <v>0.3261435984096824</v>
      </c>
      <c r="EG98" s="7" t="n">
        <v>0.3695734796414236</v>
      </c>
      <c r="EH98" s="7" t="n">
        <v>0.2667595561524769</v>
      </c>
      <c r="EI98" s="7" t="n">
        <v>0.4141549168875849</v>
      </c>
      <c r="EJ98" s="7" t="n">
        <v>0.4039842244481266</v>
      </c>
      <c r="EK98" s="7" t="n">
        <v>0.5682708245598814</v>
      </c>
      <c r="EL98" s="7" t="n">
        <v>0.35898245261835</v>
      </c>
      <c r="EM98" s="7" t="n">
        <v>0.1426406137311981</v>
      </c>
      <c r="EN98" s="7" t="n">
        <v>0.2111469620977104</v>
      </c>
      <c r="EO98" s="7" t="n">
        <v>0.7310411341071391</v>
      </c>
      <c r="EP98" s="7" t="n">
        <v>0.72619862485966</v>
      </c>
      <c r="EQ98" s="7" t="n">
        <v>0.53439732097833</v>
      </c>
      <c r="ER98" s="7" t="n">
        <v>0.9241554917559939</v>
      </c>
      <c r="ES98" s="7" t="n">
        <v>0.6775241872179442</v>
      </c>
      <c r="ET98" s="7" t="n">
        <v>0.8810456729742969</v>
      </c>
      <c r="EU98" s="7" t="n">
        <v>0.7481339863368732</v>
      </c>
      <c r="EV98" s="7" t="n">
        <v>0.5411135394512263</v>
      </c>
      <c r="EW98" s="7" t="n">
        <v>0.5558131130739481</v>
      </c>
      <c r="EX98" s="7" t="n">
        <v>0.3800028001702391</v>
      </c>
      <c r="EY98" s="7" t="n">
        <v>0.5654293413715673</v>
      </c>
      <c r="EZ98" s="7" t="n">
        <v>0.3085974072654812</v>
      </c>
      <c r="FA98" s="7" t="n">
        <v>0.6411153577590122</v>
      </c>
      <c r="FB98" s="7" t="n">
        <v>0.2139677037010943</v>
      </c>
      <c r="FC98" s="7" t="n">
        <v>0.552172360759574</v>
      </c>
      <c r="FD98" s="7" t="n">
        <v>0.2486208034164989</v>
      </c>
      <c r="FE98" s="7" t="n">
        <v>0.3103106244161844</v>
      </c>
      <c r="FF98" s="7" t="n">
        <v>-0.2007157242138211</v>
      </c>
      <c r="FG98" s="7" t="n">
        <v>0.07777645945243941</v>
      </c>
      <c r="FH98" s="7" t="n">
        <v>0.3882750307071894</v>
      </c>
      <c r="FI98" s="7" t="n">
        <v>0.554000932165876</v>
      </c>
      <c r="FJ98" s="7" t="n">
        <v>0.2546748097560528</v>
      </c>
      <c r="FK98" s="7" t="n">
        <v>-0.2468559564897198</v>
      </c>
      <c r="FL98" s="7" t="n">
        <v>0.1661900385351567</v>
      </c>
      <c r="FM98" s="7" t="n">
        <v>0.950289848104067</v>
      </c>
      <c r="FN98" s="7" t="n">
        <v>0.5456642971683731</v>
      </c>
      <c r="FO98" s="7" t="n">
        <v>-0.06450951143955767</v>
      </c>
      <c r="FP98" s="7" t="n">
        <v>0.1401969441225679</v>
      </c>
      <c r="FQ98" s="7" t="n">
        <v>0.9204992989730667</v>
      </c>
      <c r="FR98" s="7" t="n">
        <v>0.6304443198411347</v>
      </c>
      <c r="FS98" s="7" t="n">
        <v>-0.2158938649354699</v>
      </c>
      <c r="FT98" s="7" t="n">
        <v>0.8151339444207053</v>
      </c>
      <c r="FU98" s="7" t="n">
        <v>0.6769902289029284</v>
      </c>
      <c r="FV98" s="7" t="n">
        <v>0.2824343600316439</v>
      </c>
      <c r="FW98" s="7" t="n">
        <v>0.3970496949926984</v>
      </c>
      <c r="FX98" s="7" t="n">
        <v>-0.1446506747354577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0.9353018193593502</v>
      </c>
      <c r="D99" s="7" t="n">
        <v>0.8660182158632818</v>
      </c>
      <c r="E99" s="7" t="n">
        <v>0.2009661684434333</v>
      </c>
      <c r="F99" s="7" t="n">
        <v>0.7247927665925257</v>
      </c>
      <c r="G99" s="7" t="n">
        <v>0.1133891821185111</v>
      </c>
      <c r="H99" s="7" t="n">
        <v>0.2696131972974496</v>
      </c>
      <c r="I99" s="7" t="n">
        <v>0.6347263430466599</v>
      </c>
      <c r="J99" s="7" t="n">
        <v>0.5624218484859951</v>
      </c>
      <c r="K99" s="7" t="n">
        <v>0.6151727796448647</v>
      </c>
      <c r="L99" s="7" t="n">
        <v>0.1972384563633557</v>
      </c>
      <c r="M99" s="7" t="n">
        <v>0.8732964694502486</v>
      </c>
      <c r="N99" s="7" t="n">
        <v>0.9600633254248809</v>
      </c>
      <c r="O99" s="7" t="n">
        <v>0.7637061723447978</v>
      </c>
      <c r="P99" s="7" t="n">
        <v>0.6567728917722506</v>
      </c>
      <c r="Q99" s="7" t="n">
        <v>0.6955133758907233</v>
      </c>
      <c r="R99" s="7" t="n">
        <v>0.808613015319763</v>
      </c>
      <c r="S99" s="7" t="n">
        <v>0.8258904483162486</v>
      </c>
      <c r="T99" s="7" t="n">
        <v>0.7235810916164146</v>
      </c>
      <c r="U99" s="7" t="n">
        <v>0.7319090788419631</v>
      </c>
      <c r="V99" s="7" t="n">
        <v>0.807252049384899</v>
      </c>
      <c r="W99" s="7" t="n">
        <v>0.844798998068269</v>
      </c>
      <c r="X99" s="7" t="n">
        <v>0.6770466961557896</v>
      </c>
      <c r="Y99" s="7" t="n">
        <v>0.7004969511014134</v>
      </c>
      <c r="Z99" s="7" t="n">
        <v>0.1961464217709438</v>
      </c>
      <c r="AA99" s="7" t="n">
        <v>0.6669647806696553</v>
      </c>
      <c r="AB99" s="7" t="n">
        <v>0.18490757221864</v>
      </c>
      <c r="AC99" s="7" t="n">
        <v>0.9707695255719148</v>
      </c>
      <c r="AD99" s="7" t="n">
        <v>0.9699745627172764</v>
      </c>
      <c r="AE99" s="7" t="n">
        <v>0.9661666108835273</v>
      </c>
      <c r="AF99" s="7" t="n">
        <v>0.5615442689068528</v>
      </c>
      <c r="AG99" s="7" t="n">
        <v>0.8182470239783008</v>
      </c>
      <c r="AH99" s="7" t="n">
        <v>0.3946077365640047</v>
      </c>
      <c r="AI99" s="7" t="n">
        <v>0.0250301317712791</v>
      </c>
      <c r="AJ99" s="7" t="n">
        <v>0.2464200974502982</v>
      </c>
      <c r="AK99" s="7" t="n">
        <v>0.6667996569585312</v>
      </c>
      <c r="AL99" s="7" t="n">
        <v>0.7129777672282485</v>
      </c>
      <c r="AM99" s="7" t="n">
        <v>0.4592462422051913</v>
      </c>
      <c r="AN99" s="7" t="n">
        <v>0.6120514228616396</v>
      </c>
      <c r="AO99" s="7" t="n">
        <v>0.6873563673494494</v>
      </c>
      <c r="AP99" s="7" t="n">
        <v>0.04733079348996339</v>
      </c>
      <c r="AQ99" s="7" t="n">
        <v>0.6705499914753108</v>
      </c>
      <c r="AR99" s="7" t="n">
        <v>0.8095654638348203</v>
      </c>
      <c r="AS99" s="7" t="n">
        <v>0.9684384943900268</v>
      </c>
      <c r="AT99" s="7" t="n">
        <v>0.8285864718613819</v>
      </c>
      <c r="AU99" s="7" t="n">
        <v>0.9121353380184293</v>
      </c>
      <c r="AV99" s="7" t="n">
        <v>0.7309882220039285</v>
      </c>
      <c r="AW99" s="7" t="n">
        <v>0.5543562626506956</v>
      </c>
      <c r="AX99" s="7" t="n">
        <v>0.9499707821254292</v>
      </c>
      <c r="AY99" s="7" t="n">
        <v>0.6836708184114882</v>
      </c>
      <c r="AZ99" s="7" t="n">
        <v>0.83146855129283</v>
      </c>
      <c r="BA99" s="7" t="n">
        <v>0.5234131207454429</v>
      </c>
      <c r="BB99" s="7" t="n">
        <v>0.738662505332999</v>
      </c>
      <c r="BC99" s="7" t="n">
        <v>0.6749160528046285</v>
      </c>
      <c r="BD99" s="7" t="n">
        <v>0.2032112132254134</v>
      </c>
      <c r="BE99" s="7" t="n">
        <v>0.5491190950500485</v>
      </c>
      <c r="BF99" s="7" t="n">
        <v>0.5305761023257837</v>
      </c>
      <c r="BG99" s="7" t="n">
        <v>0.06126411522633089</v>
      </c>
      <c r="BH99" s="7" t="n">
        <v>0.6098872534112825</v>
      </c>
      <c r="BI99" s="7" t="n">
        <v>0.7666756917525436</v>
      </c>
      <c r="BJ99" s="7" t="n">
        <v>0.761778319762321</v>
      </c>
      <c r="BK99" s="7" t="n">
        <v>0.7600841427731566</v>
      </c>
      <c r="BL99" s="7" t="n">
        <v>0.4592463417933789</v>
      </c>
      <c r="BM99" s="7" t="n">
        <v>0.498369877500508</v>
      </c>
      <c r="BN99" s="7" t="n">
        <v>0.7177849271044737</v>
      </c>
      <c r="BO99" s="7" t="n">
        <v>0.5954247656960505</v>
      </c>
      <c r="BP99" s="7" t="n">
        <v>0.6971593229751157</v>
      </c>
      <c r="BQ99" s="7" t="n">
        <v>0.5786236814198846</v>
      </c>
      <c r="BR99" s="7" t="n">
        <v>0.7316745426751433</v>
      </c>
      <c r="BS99" s="7" t="n">
        <v>-0.2358584111312017</v>
      </c>
      <c r="BT99" s="7" t="n">
        <v>0.1201370691851607</v>
      </c>
      <c r="BU99" s="7" t="n">
        <v>0.6872432876677762</v>
      </c>
      <c r="BV99" s="7" t="n">
        <v>0.729457263658971</v>
      </c>
      <c r="BW99" s="7" t="n">
        <v>0.1990140066512989</v>
      </c>
      <c r="BX99" s="7" t="n">
        <v>0.9155308952714015</v>
      </c>
      <c r="BY99" s="7" t="n">
        <v>0.719511801534749</v>
      </c>
      <c r="BZ99" s="7" t="n">
        <v>0.7440227617862071</v>
      </c>
      <c r="CA99" s="7" t="n">
        <v>0.8443673515223749</v>
      </c>
      <c r="CB99" s="7" t="n">
        <v>0.7111374856363056</v>
      </c>
      <c r="CC99" s="7" t="n">
        <v>0.7769452376772992</v>
      </c>
      <c r="CD99" s="7" t="n">
        <v>0.7647701210747806</v>
      </c>
      <c r="CE99" s="7" t="n">
        <v>0.2893655512988458</v>
      </c>
      <c r="CF99" s="7" t="n">
        <v>0.4236532219404763</v>
      </c>
      <c r="CG99" s="7" t="n">
        <v>0.7760278339468646</v>
      </c>
      <c r="CH99" s="7" t="n">
        <v>0.7510531432130376</v>
      </c>
      <c r="CI99" s="7" t="n">
        <v>0.2487146066053538</v>
      </c>
      <c r="CJ99" s="7" t="n">
        <v>0.7626589429565425</v>
      </c>
      <c r="CK99" s="7" t="n">
        <v>0.4776672731734821</v>
      </c>
      <c r="CL99" s="7" t="n">
        <v>0.6810137319382766</v>
      </c>
      <c r="CM99" s="7" t="n">
        <v>0.7267933491642249</v>
      </c>
      <c r="CN99" s="7" t="n">
        <v>0.8573763631212129</v>
      </c>
      <c r="CO99" s="7" t="n">
        <v>0.6382347605795661</v>
      </c>
      <c r="CP99" s="7" t="n">
        <v>-0.0770496307171669</v>
      </c>
      <c r="CQ99" s="7" t="n">
        <v>0.6625057758087389</v>
      </c>
      <c r="CR99" s="7" t="n">
        <v>0.4389647291256248</v>
      </c>
      <c r="CS99" s="7" t="n">
        <v>0.7005543430495873</v>
      </c>
      <c r="CT99" s="7" t="n">
        <v>0.5925259963172088</v>
      </c>
      <c r="CU99" s="7" t="n">
        <v>0.7034450151714557</v>
      </c>
      <c r="CV99" s="7" t="n">
        <v>1</v>
      </c>
      <c r="CW99" s="7" t="n">
        <v>0.2990809645706405</v>
      </c>
      <c r="CX99" s="7" t="n">
        <v>0.6837416319909656</v>
      </c>
      <c r="CY99" s="7" t="n">
        <v>0.7334635717318342</v>
      </c>
      <c r="CZ99" s="7" t="n">
        <v>0.5967099130449626</v>
      </c>
      <c r="DA99" s="7" t="n">
        <v>-0.1141092218220687</v>
      </c>
      <c r="DB99" s="7" t="n">
        <v>0.7881495184459174</v>
      </c>
      <c r="DC99" s="7" t="n">
        <v>0.626452642716449</v>
      </c>
      <c r="DD99" s="7" t="n">
        <v>0.695043109952402</v>
      </c>
      <c r="DE99" s="7" t="n">
        <v>0.6388556994130847</v>
      </c>
      <c r="DF99" s="7" t="n">
        <v>0.726502136561051</v>
      </c>
      <c r="DG99" s="7" t="n">
        <v>0.2616059735892315</v>
      </c>
      <c r="DH99" s="7" t="n">
        <v>0.7062708241818497</v>
      </c>
      <c r="DI99" s="7" t="n">
        <v>0.6296259951221376</v>
      </c>
      <c r="DJ99" s="7" t="n">
        <v>0.6430516945836432</v>
      </c>
      <c r="DK99" s="7" t="n">
        <v>0.8857805475002063</v>
      </c>
      <c r="DL99" s="7" t="n">
        <v>0.7436975876594701</v>
      </c>
      <c r="DM99" s="7" t="n">
        <v>0.5378146637225554</v>
      </c>
      <c r="DN99" s="7" t="n">
        <v>0.7660937642301237</v>
      </c>
      <c r="DO99" s="7" t="n">
        <v>0.1510647717326397</v>
      </c>
      <c r="DP99" s="7" t="n">
        <v>0.7104276753953411</v>
      </c>
      <c r="DQ99" s="7" t="n">
        <v>0.7686315076104859</v>
      </c>
      <c r="DR99" s="7" t="n">
        <v>0.816976747034931</v>
      </c>
      <c r="DS99" s="7" t="n">
        <v>0.5392963278533693</v>
      </c>
      <c r="DT99" s="7" t="n">
        <v>0.5461993347452931</v>
      </c>
      <c r="DU99" s="7" t="n">
        <v>0.705562028719111</v>
      </c>
      <c r="DV99" s="7" t="n">
        <v>0.8996382865054657</v>
      </c>
      <c r="DW99" s="7" t="n">
        <v>0.6167041274887061</v>
      </c>
      <c r="DX99" s="7" t="n">
        <v>0.6175940361965463</v>
      </c>
      <c r="DY99" s="7" t="n">
        <v>0.74331072284222</v>
      </c>
      <c r="DZ99" s="7" t="n">
        <v>0.740753546194432</v>
      </c>
      <c r="EA99" s="7" t="n">
        <v>0.6531239485069674</v>
      </c>
      <c r="EB99" s="7" t="n">
        <v>0.5975661228476221</v>
      </c>
      <c r="EC99" s="7" t="n">
        <v>0.6861235235478418</v>
      </c>
      <c r="ED99" s="7" t="n">
        <v>0.8437315370980631</v>
      </c>
      <c r="EE99" s="7" t="n">
        <v>0.6658305305203317</v>
      </c>
      <c r="EF99" s="7" t="n">
        <v>0.6042356324258008</v>
      </c>
      <c r="EG99" s="7" t="n">
        <v>0.7420400655822442</v>
      </c>
      <c r="EH99" s="7" t="n">
        <v>0.6231176596468327</v>
      </c>
      <c r="EI99" s="7" t="n">
        <v>0.6866087890968515</v>
      </c>
      <c r="EJ99" s="7" t="n">
        <v>0.6336541614844833</v>
      </c>
      <c r="EK99" s="7" t="n">
        <v>0.8180120749180166</v>
      </c>
      <c r="EL99" s="7" t="n">
        <v>0.6592220530886214</v>
      </c>
      <c r="EM99" s="7" t="n">
        <v>0.4770023692487437</v>
      </c>
      <c r="EN99" s="7" t="n">
        <v>0.5315310243476954</v>
      </c>
      <c r="EO99" s="7" t="n">
        <v>0.9017082944791174</v>
      </c>
      <c r="EP99" s="7" t="n">
        <v>0.7937509336435736</v>
      </c>
      <c r="EQ99" s="7" t="n">
        <v>0.7057220521512274</v>
      </c>
      <c r="ER99" s="7" t="n">
        <v>0.7179443655477521</v>
      </c>
      <c r="ES99" s="7" t="n">
        <v>0.6951395373757276</v>
      </c>
      <c r="ET99" s="7" t="n">
        <v>0.7402813463813616</v>
      </c>
      <c r="EU99" s="7" t="n">
        <v>0.7054497187163498</v>
      </c>
      <c r="EV99" s="7" t="n">
        <v>0.7140829268640804</v>
      </c>
      <c r="EW99" s="7" t="n">
        <v>0.6685845005144648</v>
      </c>
      <c r="EX99" s="7" t="n">
        <v>0.6907329320948531</v>
      </c>
      <c r="EY99" s="7" t="n">
        <v>0.7983794350387823</v>
      </c>
      <c r="EZ99" s="7" t="n">
        <v>0.6807316395955002</v>
      </c>
      <c r="FA99" s="7" t="n">
        <v>0.6668373031611636</v>
      </c>
      <c r="FB99" s="7" t="n">
        <v>0.6500800567761258</v>
      </c>
      <c r="FC99" s="7" t="n">
        <v>0.722525521768538</v>
      </c>
      <c r="FD99" s="7" t="n">
        <v>0.6247120765517218</v>
      </c>
      <c r="FE99" s="7" t="n">
        <v>0.715368727699</v>
      </c>
      <c r="FF99" s="7" t="n">
        <v>0.09188869336200473</v>
      </c>
      <c r="FG99" s="7" t="n">
        <v>0.5328710691770686</v>
      </c>
      <c r="FH99" s="7" t="n">
        <v>0.6748637721140306</v>
      </c>
      <c r="FI99" s="7" t="n">
        <v>0.719751584483353</v>
      </c>
      <c r="FJ99" s="7" t="n">
        <v>0.6919174609873068</v>
      </c>
      <c r="FK99" s="7" t="n">
        <v>-0.2427154347427113</v>
      </c>
      <c r="FL99" s="7" t="n">
        <v>0.4276281575967095</v>
      </c>
      <c r="FM99" s="7" t="n">
        <v>0.719288111406738</v>
      </c>
      <c r="FN99" s="7" t="n">
        <v>0.7181745122986588</v>
      </c>
      <c r="FO99" s="7" t="n">
        <v>0.1875403280023193</v>
      </c>
      <c r="FP99" s="7" t="n">
        <v>0.4825690774528095</v>
      </c>
      <c r="FQ99" s="7" t="n">
        <v>0.7076222587802753</v>
      </c>
      <c r="FR99" s="7" t="n">
        <v>0.6862868790396419</v>
      </c>
      <c r="FS99" s="7" t="n">
        <v>0.01128916557736625</v>
      </c>
      <c r="FT99" s="7" t="n">
        <v>0.5799335103038632</v>
      </c>
      <c r="FU99" s="7" t="n">
        <v>0.753578779523932</v>
      </c>
      <c r="FV99" s="7" t="n">
        <v>0.6099933247893824</v>
      </c>
      <c r="FW99" s="7" t="n">
        <v>0.518234299967959</v>
      </c>
      <c r="FX99" s="7" t="n">
        <v>0.10192251752461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0.5230457403053677</v>
      </c>
      <c r="D100" s="7" t="n">
        <v>0.5668574892733776</v>
      </c>
      <c r="E100" s="7" t="n">
        <v>0.8465281087637565</v>
      </c>
      <c r="F100" s="7" t="n">
        <v>0.601383490226841</v>
      </c>
      <c r="G100" s="7" t="n">
        <v>0.5536307159919412</v>
      </c>
      <c r="H100" s="7" t="n">
        <v>0.5806292489767713</v>
      </c>
      <c r="I100" s="7" t="n">
        <v>0.601385314640044</v>
      </c>
      <c r="J100" s="7" t="n">
        <v>0.5903908420219558</v>
      </c>
      <c r="K100" s="7" t="n">
        <v>0.4221528478492108</v>
      </c>
      <c r="L100" s="7" t="n">
        <v>0.8240134183455077</v>
      </c>
      <c r="M100" s="7" t="n">
        <v>0.4823942816494205</v>
      </c>
      <c r="N100" s="7" t="n">
        <v>0.3868701386650976</v>
      </c>
      <c r="O100" s="7" t="n">
        <v>-0.2108565372171441</v>
      </c>
      <c r="P100" s="7" t="n">
        <v>0.07710206915510863</v>
      </c>
      <c r="Q100" s="7" t="n">
        <v>-0.237013078262405</v>
      </c>
      <c r="R100" s="7" t="n">
        <v>-0.164512807658355</v>
      </c>
      <c r="S100" s="7" t="n">
        <v>-0.09236556427553347</v>
      </c>
      <c r="T100" s="7" t="n">
        <v>-0.2374193067083846</v>
      </c>
      <c r="U100" s="7" t="n">
        <v>0.03940956541040155</v>
      </c>
      <c r="V100" s="7" t="n">
        <v>-0.1447749095544832</v>
      </c>
      <c r="W100" s="7" t="n">
        <v>-0.1202705426477982</v>
      </c>
      <c r="X100" s="7" t="n">
        <v>0.474815469588278</v>
      </c>
      <c r="Y100" s="7" t="n">
        <v>0.4539947080189717</v>
      </c>
      <c r="Z100" s="7" t="n">
        <v>0.5239964143336462</v>
      </c>
      <c r="AA100" s="7" t="n">
        <v>0.4690047794890213</v>
      </c>
      <c r="AB100" s="7" t="n">
        <v>0.7985885525001883</v>
      </c>
      <c r="AC100" s="7" t="n">
        <v>0.1815650874435066</v>
      </c>
      <c r="AD100" s="7" t="n">
        <v>0.2205341532807314</v>
      </c>
      <c r="AE100" s="7" t="n">
        <v>0.3950428067481229</v>
      </c>
      <c r="AF100" s="7" t="n">
        <v>0.3519098733615257</v>
      </c>
      <c r="AG100" s="7" t="n">
        <v>0.2755262166979906</v>
      </c>
      <c r="AH100" s="7" t="n">
        <v>0.9031780384233601</v>
      </c>
      <c r="AI100" s="7" t="n">
        <v>0.6226044083055957</v>
      </c>
      <c r="AJ100" s="7" t="n">
        <v>0.5908967448142848</v>
      </c>
      <c r="AK100" s="7" t="n">
        <v>0.3802738722506128</v>
      </c>
      <c r="AL100" s="7" t="n">
        <v>0.03582988942855093</v>
      </c>
      <c r="AM100" s="7" t="n">
        <v>0.5540028888804164</v>
      </c>
      <c r="AN100" s="7" t="n">
        <v>0.5512380552274274</v>
      </c>
      <c r="AO100" s="7" t="n">
        <v>0.1388251595225904</v>
      </c>
      <c r="AP100" s="7" t="n">
        <v>0.6476747407329135</v>
      </c>
      <c r="AQ100" s="7" t="n">
        <v>0.3583035602328414</v>
      </c>
      <c r="AR100" s="7" t="n">
        <v>-0.1548747302704436</v>
      </c>
      <c r="AS100" s="7" t="n">
        <v>0.2047778651421137</v>
      </c>
      <c r="AT100" s="7" t="n">
        <v>0.009027044771765594</v>
      </c>
      <c r="AU100" s="7" t="n">
        <v>0.044900327706826</v>
      </c>
      <c r="AV100" s="7" t="n">
        <v>-0.01337164930693843</v>
      </c>
      <c r="AW100" s="7" t="n">
        <v>-0.1219267590231821</v>
      </c>
      <c r="AX100" s="7" t="n">
        <v>0.1246221549781773</v>
      </c>
      <c r="AY100" s="7" t="n">
        <v>0.700881582537388</v>
      </c>
      <c r="AZ100" s="7" t="n">
        <v>0.1954621633833293</v>
      </c>
      <c r="BA100" s="7" t="n">
        <v>0.5205870640198361</v>
      </c>
      <c r="BB100" s="7" t="n">
        <v>0.02528903415102622</v>
      </c>
      <c r="BC100" s="7" t="n">
        <v>0.4687327757237689</v>
      </c>
      <c r="BD100" s="7" t="n">
        <v>0.5258946615705089</v>
      </c>
      <c r="BE100" s="7" t="n">
        <v>0.4418223961658299</v>
      </c>
      <c r="BF100" s="7" t="n">
        <v>0.5164254394898162</v>
      </c>
      <c r="BG100" s="7" t="n">
        <v>0.5285489602726339</v>
      </c>
      <c r="BH100" s="7" t="n">
        <v>0.2191750195082819</v>
      </c>
      <c r="BI100" s="7" t="n">
        <v>0.003794478832177669</v>
      </c>
      <c r="BJ100" s="7" t="n">
        <v>0.1003324575191234</v>
      </c>
      <c r="BK100" s="7" t="n">
        <v>0.1689825962923042</v>
      </c>
      <c r="BL100" s="7" t="n">
        <v>0.5540028701332481</v>
      </c>
      <c r="BM100" s="7" t="n">
        <v>0.4552254201683205</v>
      </c>
      <c r="BN100" s="7" t="n">
        <v>0.0737250831594054</v>
      </c>
      <c r="BO100" s="7" t="n">
        <v>0.1137824442407008</v>
      </c>
      <c r="BP100" s="7" t="n">
        <v>0.05341665511438611</v>
      </c>
      <c r="BQ100" s="7" t="n">
        <v>0.4566586271909378</v>
      </c>
      <c r="BR100" s="7" t="n">
        <v>0.06835132874913848</v>
      </c>
      <c r="BS100" s="7" t="n">
        <v>0.5165041684039803</v>
      </c>
      <c r="BT100" s="7" t="n">
        <v>0.4769259935403169</v>
      </c>
      <c r="BU100" s="7" t="n">
        <v>0.2766382982278832</v>
      </c>
      <c r="BV100" s="7" t="n">
        <v>0.5436364717117074</v>
      </c>
      <c r="BW100" s="7" t="n">
        <v>0.6837316281799007</v>
      </c>
      <c r="BX100" s="7" t="n">
        <v>0.4715674196615411</v>
      </c>
      <c r="BY100" s="7" t="n">
        <v>0.4685545546479897</v>
      </c>
      <c r="BZ100" s="7" t="n">
        <v>0.5174175556864973</v>
      </c>
      <c r="CA100" s="7" t="n">
        <v>0.3191628775051378</v>
      </c>
      <c r="CB100" s="7" t="n">
        <v>0.07570998307652736</v>
      </c>
      <c r="CC100" s="7" t="n">
        <v>0.5338883339520685</v>
      </c>
      <c r="CD100" s="7" t="n">
        <v>0.3146928414000789</v>
      </c>
      <c r="CE100" s="7" t="n">
        <v>0.305521051555535</v>
      </c>
      <c r="CF100" s="7" t="n">
        <v>0.5933303662926191</v>
      </c>
      <c r="CG100" s="7" t="n">
        <v>-0.001760006899232253</v>
      </c>
      <c r="CH100" s="7" t="n">
        <v>-0.1847932371230003</v>
      </c>
      <c r="CI100" s="7" t="n">
        <v>0.5547829870875467</v>
      </c>
      <c r="CJ100" s="7" t="n">
        <v>0.1234130581163222</v>
      </c>
      <c r="CK100" s="7" t="n">
        <v>0.524213256102273</v>
      </c>
      <c r="CL100" s="7" t="n">
        <v>0.4704899620611782</v>
      </c>
      <c r="CM100" s="7" t="n">
        <v>-0.1299100035813315</v>
      </c>
      <c r="CN100" s="7" t="n">
        <v>0.04804857410736638</v>
      </c>
      <c r="CO100" s="7" t="n">
        <v>0.2344657867542527</v>
      </c>
      <c r="CP100" s="7" t="n">
        <v>0.822272198787789</v>
      </c>
      <c r="CQ100" s="7" t="n">
        <v>0.2377054211813777</v>
      </c>
      <c r="CR100" s="7" t="n">
        <v>0.06228124679501046</v>
      </c>
      <c r="CS100" s="7" t="n">
        <v>-0.04580018831563602</v>
      </c>
      <c r="CT100" s="7" t="n">
        <v>0.09131800896980671</v>
      </c>
      <c r="CU100" s="7" t="n">
        <v>-0.0369952076110879</v>
      </c>
      <c r="CV100" s="7" t="n">
        <v>0.2990809645706405</v>
      </c>
      <c r="CW100" s="7" t="n">
        <v>1</v>
      </c>
      <c r="CX100" s="7" t="n">
        <v>0.08086524028515078</v>
      </c>
      <c r="CY100" s="7" t="n">
        <v>0.06867366763728444</v>
      </c>
      <c r="CZ100" s="7" t="n">
        <v>0.6694026287288894</v>
      </c>
      <c r="DA100" s="7" t="n">
        <v>0.5717300166196956</v>
      </c>
      <c r="DB100" s="7" t="n">
        <v>0.6605941121939528</v>
      </c>
      <c r="DC100" s="7" t="n">
        <v>0.1074607097177005</v>
      </c>
      <c r="DD100" s="7" t="n">
        <v>-0.1192397653838815</v>
      </c>
      <c r="DE100" s="7" t="n">
        <v>-0.1310275594160786</v>
      </c>
      <c r="DF100" s="7" t="n">
        <v>-0.1137261198558174</v>
      </c>
      <c r="DG100" s="7" t="n">
        <v>0.5559683384171881</v>
      </c>
      <c r="DH100" s="7" t="n">
        <v>0.1351765294404542</v>
      </c>
      <c r="DI100" s="7" t="n">
        <v>0.2200105007862028</v>
      </c>
      <c r="DJ100" s="7" t="n">
        <v>-0.0663899564091055</v>
      </c>
      <c r="DK100" s="7" t="n">
        <v>-0.001010558372100751</v>
      </c>
      <c r="DL100" s="7" t="n">
        <v>-0.0738715433324565</v>
      </c>
      <c r="DM100" s="7" t="n">
        <v>0.5069227376410982</v>
      </c>
      <c r="DN100" s="7" t="n">
        <v>-0.02421400956713829</v>
      </c>
      <c r="DO100" s="7" t="n">
        <v>0.5528044978688996</v>
      </c>
      <c r="DP100" s="7" t="n">
        <v>-0.02940135496070951</v>
      </c>
      <c r="DQ100" s="7" t="n">
        <v>-0.06532964514532312</v>
      </c>
      <c r="DR100" s="7" t="n">
        <v>0.4304677324193653</v>
      </c>
      <c r="DS100" s="7" t="n">
        <v>0.1412695098663387</v>
      </c>
      <c r="DT100" s="7" t="n">
        <v>0.4610122023939067</v>
      </c>
      <c r="DU100" s="7" t="n">
        <v>-0.2128521763102812</v>
      </c>
      <c r="DV100" s="7" t="n">
        <v>0.2597959249560223</v>
      </c>
      <c r="DW100" s="7" t="n">
        <v>0.115576849832547</v>
      </c>
      <c r="DX100" s="7" t="n">
        <v>0.3963290905495915</v>
      </c>
      <c r="DY100" s="7" t="n">
        <v>-0.06256956379353329</v>
      </c>
      <c r="DZ100" s="7" t="n">
        <v>-0.1669617322933835</v>
      </c>
      <c r="EA100" s="7" t="n">
        <v>0.05422291624308872</v>
      </c>
      <c r="EB100" s="7" t="n">
        <v>0.09686206455696796</v>
      </c>
      <c r="EC100" s="7" t="n">
        <v>-0.15809125767866</v>
      </c>
      <c r="ED100" s="7" t="n">
        <v>0.3212352918869981</v>
      </c>
      <c r="EE100" s="7" t="n">
        <v>-0.05195048313353644</v>
      </c>
      <c r="EF100" s="7" t="n">
        <v>-0.1711441032580069</v>
      </c>
      <c r="EG100" s="7" t="n">
        <v>0.2763214332428596</v>
      </c>
      <c r="EH100" s="7" t="n">
        <v>0.4812893352744092</v>
      </c>
      <c r="EI100" s="7" t="n">
        <v>0.0791148288682994</v>
      </c>
      <c r="EJ100" s="7" t="n">
        <v>-0.2224544170262872</v>
      </c>
      <c r="EK100" s="7" t="n">
        <v>-0.08235166483851189</v>
      </c>
      <c r="EL100" s="7" t="n">
        <v>0.4643323445548915</v>
      </c>
      <c r="EM100" s="7" t="n">
        <v>0.566092926381762</v>
      </c>
      <c r="EN100" s="7" t="n">
        <v>0.06485094787499827</v>
      </c>
      <c r="EO100" s="7" t="n">
        <v>0.1012866738491999</v>
      </c>
      <c r="EP100" s="7" t="n">
        <v>-0.05363157336423797</v>
      </c>
      <c r="EQ100" s="7" t="n">
        <v>-0.2099532186044998</v>
      </c>
      <c r="ER100" s="7" t="n">
        <v>0.06726981754867338</v>
      </c>
      <c r="ES100" s="7" t="n">
        <v>-0.1816465093465223</v>
      </c>
      <c r="ET100" s="7" t="n">
        <v>-0.1165587002066572</v>
      </c>
      <c r="EU100" s="7" t="n">
        <v>-0.006931601025590114</v>
      </c>
      <c r="EV100" s="7" t="n">
        <v>-0.1916210168236586</v>
      </c>
      <c r="EW100" s="7" t="n">
        <v>-0.1534694280394899</v>
      </c>
      <c r="EX100" s="7" t="n">
        <v>-0.03591187814640779</v>
      </c>
      <c r="EY100" s="7" t="n">
        <v>-0.0983498643901629</v>
      </c>
      <c r="EZ100" s="7" t="n">
        <v>0.08304304795910158</v>
      </c>
      <c r="FA100" s="7" t="n">
        <v>0.06763246065388392</v>
      </c>
      <c r="FB100" s="7" t="n">
        <v>0.7114076890962576</v>
      </c>
      <c r="FC100" s="7" t="n">
        <v>-0.1901535238050462</v>
      </c>
      <c r="FD100" s="7" t="n">
        <v>0.6528760322100405</v>
      </c>
      <c r="FE100" s="7" t="n">
        <v>0.7015240445232269</v>
      </c>
      <c r="FF100" s="7" t="n">
        <v>0.7174405409445386</v>
      </c>
      <c r="FG100" s="7" t="n">
        <v>0.5801840636815716</v>
      </c>
      <c r="FH100" s="7" t="n">
        <v>0.4730206189238303</v>
      </c>
      <c r="FI100" s="7" t="n">
        <v>-0.1881482405822652</v>
      </c>
      <c r="FJ100" s="7" t="n">
        <v>0.2039599189598686</v>
      </c>
      <c r="FK100" s="7" t="n">
        <v>0.5035957692034104</v>
      </c>
      <c r="FL100" s="7" t="n">
        <v>0.4272182797693681</v>
      </c>
      <c r="FM100" s="7" t="n">
        <v>0.05571038865335057</v>
      </c>
      <c r="FN100" s="7" t="n">
        <v>-0.1926228697509171</v>
      </c>
      <c r="FO100" s="7" t="n">
        <v>0.5807448558833429</v>
      </c>
      <c r="FP100" s="7" t="n">
        <v>0.5898583620302105</v>
      </c>
      <c r="FQ100" s="7" t="n">
        <v>0.07440995225437974</v>
      </c>
      <c r="FR100" s="7" t="n">
        <v>0.2552630000668795</v>
      </c>
      <c r="FS100" s="7" t="n">
        <v>0.868736048869184</v>
      </c>
      <c r="FT100" s="7" t="n">
        <v>0.116688400882885</v>
      </c>
      <c r="FU100" s="7" t="n">
        <v>-0.1294111413190454</v>
      </c>
      <c r="FV100" s="7" t="n">
        <v>0.09662549569928473</v>
      </c>
      <c r="FW100" s="7" t="n">
        <v>0.1330974073864066</v>
      </c>
      <c r="FX100" s="7" t="n">
        <v>0.8904700163723375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0.5807968381496902</v>
      </c>
      <c r="D101" s="7" t="n">
        <v>0.458800990771626</v>
      </c>
      <c r="E101" s="7" t="n">
        <v>-0.06501532866280268</v>
      </c>
      <c r="F101" s="7" t="n">
        <v>0.4394748492202862</v>
      </c>
      <c r="G101" s="7" t="n">
        <v>0.1326136714791929</v>
      </c>
      <c r="H101" s="7" t="n">
        <v>0.3190635095206825</v>
      </c>
      <c r="I101" s="7" t="n">
        <v>0.2449554160432382</v>
      </c>
      <c r="J101" s="7" t="n">
        <v>0.1966252909839671</v>
      </c>
      <c r="K101" s="7" t="n">
        <v>0.4756829179350378</v>
      </c>
      <c r="L101" s="7" t="n">
        <v>-0.05504833737283859</v>
      </c>
      <c r="M101" s="7" t="n">
        <v>0.490028716436335</v>
      </c>
      <c r="N101" s="7" t="n">
        <v>0.5744176907899722</v>
      </c>
      <c r="O101" s="7" t="n">
        <v>0.5284261659578023</v>
      </c>
      <c r="P101" s="7" t="n">
        <v>0.4288739123016764</v>
      </c>
      <c r="Q101" s="7" t="n">
        <v>0.3799768116208506</v>
      </c>
      <c r="R101" s="7" t="n">
        <v>0.5545922968691188</v>
      </c>
      <c r="S101" s="7" t="n">
        <v>0.5293047518652819</v>
      </c>
      <c r="T101" s="7" t="n">
        <v>0.484574950279254</v>
      </c>
      <c r="U101" s="7" t="n">
        <v>0.5015506568384551</v>
      </c>
      <c r="V101" s="7" t="n">
        <v>0.5708760755089153</v>
      </c>
      <c r="W101" s="7" t="n">
        <v>0.5991716621362985</v>
      </c>
      <c r="X101" s="7" t="n">
        <v>0.3364715330319358</v>
      </c>
      <c r="Y101" s="7" t="n">
        <v>0.2619204713203789</v>
      </c>
      <c r="Z101" s="7" t="n">
        <v>0.3125355465508812</v>
      </c>
      <c r="AA101" s="7" t="n">
        <v>0.3172037754236266</v>
      </c>
      <c r="AB101" s="7" t="n">
        <v>-0.05993850296072745</v>
      </c>
      <c r="AC101" s="7" t="n">
        <v>0.7081551218396707</v>
      </c>
      <c r="AD101" s="7" t="n">
        <v>0.6596370938593837</v>
      </c>
      <c r="AE101" s="7" t="n">
        <v>0.5915029956977229</v>
      </c>
      <c r="AF101" s="7" t="n">
        <v>0.3981926811340386</v>
      </c>
      <c r="AG101" s="7" t="n">
        <v>0.3997565566176199</v>
      </c>
      <c r="AH101" s="7" t="n">
        <v>0.1147930116323026</v>
      </c>
      <c r="AI101" s="7" t="n">
        <v>-0.2090768199310648</v>
      </c>
      <c r="AJ101" s="7" t="n">
        <v>0.3502519115363361</v>
      </c>
      <c r="AK101" s="7" t="n">
        <v>0.4626682448519793</v>
      </c>
      <c r="AL101" s="7" t="n">
        <v>0.5207036066313088</v>
      </c>
      <c r="AM101" s="7" t="n">
        <v>0.2890768208785814</v>
      </c>
      <c r="AN101" s="7" t="n">
        <v>0.322484059998081</v>
      </c>
      <c r="AO101" s="7" t="n">
        <v>0.3608233194261509</v>
      </c>
      <c r="AP101" s="7" t="n">
        <v>-0.1831093712032726</v>
      </c>
      <c r="AQ101" s="7" t="n">
        <v>0.4496824942910519</v>
      </c>
      <c r="AR101" s="7" t="n">
        <v>0.5445231355984151</v>
      </c>
      <c r="AS101" s="7" t="n">
        <v>0.6311773591594514</v>
      </c>
      <c r="AT101" s="7" t="n">
        <v>0.5278582980525408</v>
      </c>
      <c r="AU101" s="7" t="n">
        <v>0.7936976456020204</v>
      </c>
      <c r="AV101" s="7" t="n">
        <v>0.4213991524947758</v>
      </c>
      <c r="AW101" s="7" t="n">
        <v>0.2030361237482038</v>
      </c>
      <c r="AX101" s="7" t="n">
        <v>0.7211591530421223</v>
      </c>
      <c r="AY101" s="7" t="n">
        <v>0.4425117681123047</v>
      </c>
      <c r="AZ101" s="7" t="n">
        <v>0.4801031620696768</v>
      </c>
      <c r="BA101" s="7" t="n">
        <v>0.1309433537841163</v>
      </c>
      <c r="BB101" s="7" t="n">
        <v>0.459260128990317</v>
      </c>
      <c r="BC101" s="7" t="n">
        <v>0.3292349376470827</v>
      </c>
      <c r="BD101" s="7" t="n">
        <v>0.3237463714471667</v>
      </c>
      <c r="BE101" s="7" t="n">
        <v>0.5916004856837337</v>
      </c>
      <c r="BF101" s="7" t="n">
        <v>0.2224954635023471</v>
      </c>
      <c r="BG101" s="7" t="n">
        <v>-0.1145560378299096</v>
      </c>
      <c r="BH101" s="7" t="n">
        <v>0.371658403879333</v>
      </c>
      <c r="BI101" s="7" t="n">
        <v>0.4540648490200048</v>
      </c>
      <c r="BJ101" s="7" t="n">
        <v>0.4206450203653169</v>
      </c>
      <c r="BK101" s="7" t="n">
        <v>0.4474715645451913</v>
      </c>
      <c r="BL101" s="7" t="n">
        <v>0.2890766039069995</v>
      </c>
      <c r="BM101" s="7" t="n">
        <v>0.491650352287186</v>
      </c>
      <c r="BN101" s="7" t="n">
        <v>0.6677715236616728</v>
      </c>
      <c r="BO101" s="7" t="n">
        <v>0.7195928178584748</v>
      </c>
      <c r="BP101" s="7" t="n">
        <v>0.6427623223935738</v>
      </c>
      <c r="BQ101" s="7" t="n">
        <v>0.6300696520933361</v>
      </c>
      <c r="BR101" s="7" t="n">
        <v>0.4013227977001054</v>
      </c>
      <c r="BS101" s="7" t="n">
        <v>-0.1397457590328567</v>
      </c>
      <c r="BT101" s="7" t="n">
        <v>0.2871908524661479</v>
      </c>
      <c r="BU101" s="7" t="n">
        <v>0.6093631423091433</v>
      </c>
      <c r="BV101" s="7" t="n">
        <v>0.3518146399717923</v>
      </c>
      <c r="BW101" s="7" t="n">
        <v>-0.08169941499531357</v>
      </c>
      <c r="BX101" s="7" t="n">
        <v>0.5356144912556879</v>
      </c>
      <c r="BY101" s="7" t="n">
        <v>0.3250257093290308</v>
      </c>
      <c r="BZ101" s="7" t="n">
        <v>0.3729562107956566</v>
      </c>
      <c r="CA101" s="7" t="n">
        <v>0.5641770219851876</v>
      </c>
      <c r="CB101" s="7" t="n">
        <v>0.8825529814808922</v>
      </c>
      <c r="CC101" s="7" t="n">
        <v>0.4995949610696008</v>
      </c>
      <c r="CD101" s="7" t="n">
        <v>0.4308198122502823</v>
      </c>
      <c r="CE101" s="7" t="n">
        <v>0.3208168298326339</v>
      </c>
      <c r="CF101" s="7" t="n">
        <v>0.2545506397678257</v>
      </c>
      <c r="CG101" s="7" t="n">
        <v>0.8365819142981276</v>
      </c>
      <c r="CH101" s="7" t="n">
        <v>0.4328300329153287</v>
      </c>
      <c r="CI101" s="7" t="n">
        <v>0.3537592462042522</v>
      </c>
      <c r="CJ101" s="7" t="n">
        <v>0.6212093423178793</v>
      </c>
      <c r="CK101" s="7" t="n">
        <v>0.3224928291883483</v>
      </c>
      <c r="CL101" s="7" t="n">
        <v>0.3423531257693011</v>
      </c>
      <c r="CM101" s="7" t="n">
        <v>0.550553529489486</v>
      </c>
      <c r="CN101" s="7" t="n">
        <v>0.7107428115931911</v>
      </c>
      <c r="CO101" s="7" t="n">
        <v>0.4209553867747814</v>
      </c>
      <c r="CP101" s="7" t="n">
        <v>-0.2092179992470692</v>
      </c>
      <c r="CQ101" s="7" t="n">
        <v>0.4429768378532385</v>
      </c>
      <c r="CR101" s="7" t="n">
        <v>0.587302678261167</v>
      </c>
      <c r="CS101" s="7" t="n">
        <v>0.7719382862453201</v>
      </c>
      <c r="CT101" s="7" t="n">
        <v>0.6121048336725381</v>
      </c>
      <c r="CU101" s="7" t="n">
        <v>0.8039756942381405</v>
      </c>
      <c r="CV101" s="7" t="n">
        <v>0.6837416319909656</v>
      </c>
      <c r="CW101" s="7" t="n">
        <v>0.08086524028515078</v>
      </c>
      <c r="CX101" s="7" t="n">
        <v>1</v>
      </c>
      <c r="CY101" s="7" t="n">
        <v>0.4067760005196591</v>
      </c>
      <c r="CZ101" s="7" t="n">
        <v>0.3098925482369927</v>
      </c>
      <c r="DA101" s="7" t="n">
        <v>-0.05373873647809201</v>
      </c>
      <c r="DB101" s="7" t="n">
        <v>0.3847498349732276</v>
      </c>
      <c r="DC101" s="7" t="n">
        <v>0.6316582774641514</v>
      </c>
      <c r="DD101" s="7" t="n">
        <v>0.6076043206152475</v>
      </c>
      <c r="DE101" s="7" t="n">
        <v>0.3137927298444248</v>
      </c>
      <c r="DF101" s="7" t="n">
        <v>0.3776464206572501</v>
      </c>
      <c r="DG101" s="7" t="n">
        <v>0.3421639494735784</v>
      </c>
      <c r="DH101" s="7" t="n">
        <v>0.4419299189085004</v>
      </c>
      <c r="DI101" s="7" t="n">
        <v>0.345112165882098</v>
      </c>
      <c r="DJ101" s="7" t="n">
        <v>0.3345460488145186</v>
      </c>
      <c r="DK101" s="7" t="n">
        <v>0.7307013256034927</v>
      </c>
      <c r="DL101" s="7" t="n">
        <v>0.5502978975599697</v>
      </c>
      <c r="DM101" s="7" t="n">
        <v>0.1874314958524451</v>
      </c>
      <c r="DN101" s="7" t="n">
        <v>0.7930300532723802</v>
      </c>
      <c r="DO101" s="7" t="n">
        <v>-0.05601277146060073</v>
      </c>
      <c r="DP101" s="7" t="n">
        <v>0.4812133205825518</v>
      </c>
      <c r="DQ101" s="7" t="n">
        <v>0.4168815100643238</v>
      </c>
      <c r="DR101" s="7" t="n">
        <v>0.5184844647433164</v>
      </c>
      <c r="DS101" s="7" t="n">
        <v>0.3298699111634287</v>
      </c>
      <c r="DT101" s="7" t="n">
        <v>0.5850882819269451</v>
      </c>
      <c r="DU101" s="7" t="n">
        <v>0.394972009943148</v>
      </c>
      <c r="DV101" s="7" t="n">
        <v>0.5938512746415732</v>
      </c>
      <c r="DW101" s="7" t="n">
        <v>0.7276089519856531</v>
      </c>
      <c r="DX101" s="7" t="n">
        <v>0.3913071565217534</v>
      </c>
      <c r="DY101" s="7" t="n">
        <v>0.6804325973351688</v>
      </c>
      <c r="DZ101" s="7" t="n">
        <v>0.4012756573375178</v>
      </c>
      <c r="EA101" s="7" t="n">
        <v>0.6668128043311362</v>
      </c>
      <c r="EB101" s="7" t="n">
        <v>0.7282484633264118</v>
      </c>
      <c r="EC101" s="7" t="n">
        <v>0.3441383475399031</v>
      </c>
      <c r="ED101" s="7" t="n">
        <v>0.5579625086770812</v>
      </c>
      <c r="EE101" s="7" t="n">
        <v>0.3463387803566523</v>
      </c>
      <c r="EF101" s="7" t="n">
        <v>0.2735341226397656</v>
      </c>
      <c r="EG101" s="7" t="n">
        <v>0.3729679907566169</v>
      </c>
      <c r="EH101" s="7" t="n">
        <v>0.4504095869767484</v>
      </c>
      <c r="EI101" s="7" t="n">
        <v>0.4011762912908524</v>
      </c>
      <c r="EJ101" s="7" t="n">
        <v>0.314954773318786</v>
      </c>
      <c r="EK101" s="7" t="n">
        <v>0.4959402356895572</v>
      </c>
      <c r="EL101" s="7" t="n">
        <v>0.3203120232313013</v>
      </c>
      <c r="EM101" s="7" t="n">
        <v>0.1458314642280704</v>
      </c>
      <c r="EN101" s="7" t="n">
        <v>0.1102141108464507</v>
      </c>
      <c r="EO101" s="7" t="n">
        <v>0.7170052154918963</v>
      </c>
      <c r="EP101" s="7" t="n">
        <v>0.6309700021918019</v>
      </c>
      <c r="EQ101" s="7" t="n">
        <v>0.367274172677084</v>
      </c>
      <c r="ER101" s="7" t="n">
        <v>0.9222481180353796</v>
      </c>
      <c r="ES101" s="7" t="n">
        <v>0.4453892089791112</v>
      </c>
      <c r="ET101" s="7" t="n">
        <v>0.6858953979375217</v>
      </c>
      <c r="EU101" s="7" t="n">
        <v>0.5537888480733272</v>
      </c>
      <c r="EV101" s="7" t="n">
        <v>0.3706829993211661</v>
      </c>
      <c r="EW101" s="7" t="n">
        <v>0.5858753876696597</v>
      </c>
      <c r="EX101" s="7" t="n">
        <v>0.3002581487615954</v>
      </c>
      <c r="EY101" s="7" t="n">
        <v>0.4968693266653534</v>
      </c>
      <c r="EZ101" s="7" t="n">
        <v>0.2963747691882583</v>
      </c>
      <c r="FA101" s="7" t="n">
        <v>0.7000781445106059</v>
      </c>
      <c r="FB101" s="7" t="n">
        <v>0.2502620170630307</v>
      </c>
      <c r="FC101" s="7" t="n">
        <v>0.3857993976768484</v>
      </c>
      <c r="FD101" s="7" t="n">
        <v>0.2964128083271793</v>
      </c>
      <c r="FE101" s="7" t="n">
        <v>0.3780457746550842</v>
      </c>
      <c r="FF101" s="7" t="n">
        <v>-0.1533618107793448</v>
      </c>
      <c r="FG101" s="7" t="n">
        <v>0.11912179638043</v>
      </c>
      <c r="FH101" s="7" t="n">
        <v>0.3651464807678754</v>
      </c>
      <c r="FI101" s="7" t="n">
        <v>0.3841906130195422</v>
      </c>
      <c r="FJ101" s="7" t="n">
        <v>0.4323588379765118</v>
      </c>
      <c r="FK101" s="7" t="n">
        <v>-0.1417134847051391</v>
      </c>
      <c r="FL101" s="7" t="n">
        <v>0.4058306107913718</v>
      </c>
      <c r="FM101" s="7" t="n">
        <v>0.9038773587976474</v>
      </c>
      <c r="FN101" s="7" t="n">
        <v>0.3779751460375618</v>
      </c>
      <c r="FO101" s="7" t="n">
        <v>-0.04029690294646952</v>
      </c>
      <c r="FP101" s="7" t="n">
        <v>0.1512730370271546</v>
      </c>
      <c r="FQ101" s="7" t="n">
        <v>0.9109020465029591</v>
      </c>
      <c r="FR101" s="7" t="n">
        <v>0.6199215736676076</v>
      </c>
      <c r="FS101" s="7" t="n">
        <v>-0.1138171602358217</v>
      </c>
      <c r="FT101" s="7" t="n">
        <v>0.7078546113970762</v>
      </c>
      <c r="FU101" s="7" t="n">
        <v>0.6192311557202801</v>
      </c>
      <c r="FV101" s="7" t="n">
        <v>0.1881200984957541</v>
      </c>
      <c r="FW101" s="7" t="n">
        <v>0.2817391647406837</v>
      </c>
      <c r="FX101" s="7" t="n">
        <v>-0.01727999299287162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0.6435155519132121</v>
      </c>
      <c r="D102" s="7" t="n">
        <v>0.645769458389404</v>
      </c>
      <c r="E102" s="7" t="n">
        <v>0.03186568988998255</v>
      </c>
      <c r="F102" s="7" t="n">
        <v>0.5264033563957191</v>
      </c>
      <c r="G102" s="7" t="n">
        <v>0.03622893077827329</v>
      </c>
      <c r="H102" s="7" t="n">
        <v>0.1267273375571842</v>
      </c>
      <c r="I102" s="7" t="n">
        <v>0.4825268582057884</v>
      </c>
      <c r="J102" s="7" t="n">
        <v>0.4546091344360154</v>
      </c>
      <c r="K102" s="7" t="n">
        <v>0.5436805462738298</v>
      </c>
      <c r="L102" s="7" t="n">
        <v>0.03084532171213633</v>
      </c>
      <c r="M102" s="7" t="n">
        <v>0.6777110892811627</v>
      </c>
      <c r="N102" s="7" t="n">
        <v>0.7577511371115242</v>
      </c>
      <c r="O102" s="7" t="n">
        <v>0.5747557121851453</v>
      </c>
      <c r="P102" s="7" t="n">
        <v>0.5847396423582478</v>
      </c>
      <c r="Q102" s="7" t="n">
        <v>0.5415095555264797</v>
      </c>
      <c r="R102" s="7" t="n">
        <v>0.6166239608245214</v>
      </c>
      <c r="S102" s="7" t="n">
        <v>0.6823224246812415</v>
      </c>
      <c r="T102" s="7" t="n">
        <v>0.5143057983680883</v>
      </c>
      <c r="U102" s="7" t="n">
        <v>0.7413144240972608</v>
      </c>
      <c r="V102" s="7" t="n">
        <v>0.6270737600452595</v>
      </c>
      <c r="W102" s="7" t="n">
        <v>0.5691136227823955</v>
      </c>
      <c r="X102" s="7" t="n">
        <v>0.6123572904647486</v>
      </c>
      <c r="Y102" s="7" t="n">
        <v>0.6655012264764651</v>
      </c>
      <c r="Z102" s="7" t="n">
        <v>0.06781823985943321</v>
      </c>
      <c r="AA102" s="7" t="n">
        <v>0.617133055751093</v>
      </c>
      <c r="AB102" s="7" t="n">
        <v>-0.003347764115781399</v>
      </c>
      <c r="AC102" s="7" t="n">
        <v>0.6902928728007215</v>
      </c>
      <c r="AD102" s="7" t="n">
        <v>0.7471601574458608</v>
      </c>
      <c r="AE102" s="7" t="n">
        <v>0.7480387370678113</v>
      </c>
      <c r="AF102" s="7" t="n">
        <v>0.4791059580230447</v>
      </c>
      <c r="AG102" s="7" t="n">
        <v>0.6731307820606637</v>
      </c>
      <c r="AH102" s="7" t="n">
        <v>0.1947327500654288</v>
      </c>
      <c r="AI102" s="7" t="n">
        <v>-0.06744960908537502</v>
      </c>
      <c r="AJ102" s="7" t="n">
        <v>0.1142874472486547</v>
      </c>
      <c r="AK102" s="7" t="n">
        <v>0.5728739227143986</v>
      </c>
      <c r="AL102" s="7" t="n">
        <v>0.3884145203647344</v>
      </c>
      <c r="AM102" s="7" t="n">
        <v>0.3905665309492485</v>
      </c>
      <c r="AN102" s="7" t="n">
        <v>0.4623052249875181</v>
      </c>
      <c r="AO102" s="7" t="n">
        <v>0.7692298569892838</v>
      </c>
      <c r="AP102" s="7" t="n">
        <v>-0.04878182231455572</v>
      </c>
      <c r="AQ102" s="7" t="n">
        <v>0.5767233842783103</v>
      </c>
      <c r="AR102" s="7" t="n">
        <v>0.6121315038761771</v>
      </c>
      <c r="AS102" s="7" t="n">
        <v>0.7843201426824968</v>
      </c>
      <c r="AT102" s="7" t="n">
        <v>0.6802753729514858</v>
      </c>
      <c r="AU102" s="7" t="n">
        <v>0.6277043035596674</v>
      </c>
      <c r="AV102" s="7" t="n">
        <v>0.5984650331826927</v>
      </c>
      <c r="AW102" s="7" t="n">
        <v>0.4828010463995203</v>
      </c>
      <c r="AX102" s="7" t="n">
        <v>0.6452227731934544</v>
      </c>
      <c r="AY102" s="7" t="n">
        <v>0.497890405934082</v>
      </c>
      <c r="AZ102" s="7" t="n">
        <v>0.6968585987742061</v>
      </c>
      <c r="BA102" s="7" t="n">
        <v>0.3703404387579474</v>
      </c>
      <c r="BB102" s="7" t="n">
        <v>0.4349281887953865</v>
      </c>
      <c r="BC102" s="7" t="n">
        <v>0.6087450613001719</v>
      </c>
      <c r="BD102" s="7" t="n">
        <v>0.0675461094774784</v>
      </c>
      <c r="BE102" s="7" t="n">
        <v>0.4457905123163419</v>
      </c>
      <c r="BF102" s="7" t="n">
        <v>0.3546323296688879</v>
      </c>
      <c r="BG102" s="7" t="n">
        <v>-0.04277990042494063</v>
      </c>
      <c r="BH102" s="7" t="n">
        <v>0.5559918337684615</v>
      </c>
      <c r="BI102" s="7" t="n">
        <v>0.6369134456505496</v>
      </c>
      <c r="BJ102" s="7" t="n">
        <v>0.8892607587770908</v>
      </c>
      <c r="BK102" s="7" t="n">
        <v>0.6293987461877109</v>
      </c>
      <c r="BL102" s="7" t="n">
        <v>0.3905667414001995</v>
      </c>
      <c r="BM102" s="7" t="n">
        <v>0.389071967891604</v>
      </c>
      <c r="BN102" s="7" t="n">
        <v>0.3623978158310003</v>
      </c>
      <c r="BO102" s="7" t="n">
        <v>0.3099062141033599</v>
      </c>
      <c r="BP102" s="7" t="n">
        <v>0.3263230022206215</v>
      </c>
      <c r="BQ102" s="7" t="n">
        <v>0.4609006185313707</v>
      </c>
      <c r="BR102" s="7" t="n">
        <v>0.999885784531067</v>
      </c>
      <c r="BS102" s="7" t="n">
        <v>-0.3076596948672836</v>
      </c>
      <c r="BT102" s="7" t="n">
        <v>-0.00679143128919389</v>
      </c>
      <c r="BU102" s="7" t="n">
        <v>0.48971082647436</v>
      </c>
      <c r="BV102" s="7" t="n">
        <v>0.4469902168127092</v>
      </c>
      <c r="BW102" s="7" t="n">
        <v>0.04687190278434237</v>
      </c>
      <c r="BX102" s="7" t="n">
        <v>0.7130923901662046</v>
      </c>
      <c r="BY102" s="7" t="n">
        <v>0.5645740556233358</v>
      </c>
      <c r="BZ102" s="7" t="n">
        <v>0.6153030916190211</v>
      </c>
      <c r="CA102" s="7" t="n">
        <v>0.7010968393707514</v>
      </c>
      <c r="CB102" s="7" t="n">
        <v>0.4153874534818984</v>
      </c>
      <c r="CC102" s="7" t="n">
        <v>0.5313873273246814</v>
      </c>
      <c r="CD102" s="7" t="n">
        <v>0.7889595444620281</v>
      </c>
      <c r="CE102" s="7" t="n">
        <v>0.1542492360200446</v>
      </c>
      <c r="CF102" s="7" t="n">
        <v>0.3059079050457812</v>
      </c>
      <c r="CG102" s="7" t="n">
        <v>0.4841330209092911</v>
      </c>
      <c r="CH102" s="7" t="n">
        <v>0.5991424855470364</v>
      </c>
      <c r="CI102" s="7" t="n">
        <v>0.08452917293379276</v>
      </c>
      <c r="CJ102" s="7" t="n">
        <v>0.5607551678323012</v>
      </c>
      <c r="CK102" s="7" t="n">
        <v>0.2790792846363063</v>
      </c>
      <c r="CL102" s="7" t="n">
        <v>0.6171609806975964</v>
      </c>
      <c r="CM102" s="7" t="n">
        <v>0.4544617976592094</v>
      </c>
      <c r="CN102" s="7" t="n">
        <v>0.6694888116222091</v>
      </c>
      <c r="CO102" s="7" t="n">
        <v>0.5890346294043201</v>
      </c>
      <c r="CP102" s="7" t="n">
        <v>-0.2138988429592593</v>
      </c>
      <c r="CQ102" s="7" t="n">
        <v>0.5815415835847196</v>
      </c>
      <c r="CR102" s="7" t="n">
        <v>0.2007589250174625</v>
      </c>
      <c r="CS102" s="7" t="n">
        <v>0.3714913088443216</v>
      </c>
      <c r="CT102" s="7" t="n">
        <v>0.4157853054355812</v>
      </c>
      <c r="CU102" s="7" t="n">
        <v>0.3819502401925625</v>
      </c>
      <c r="CV102" s="7" t="n">
        <v>0.7334635717318342</v>
      </c>
      <c r="CW102" s="7" t="n">
        <v>0.06867366763728444</v>
      </c>
      <c r="CX102" s="7" t="n">
        <v>0.4067760005196591</v>
      </c>
      <c r="CY102" s="7" t="n">
        <v>1</v>
      </c>
      <c r="CZ102" s="7" t="n">
        <v>0.3567610924890382</v>
      </c>
      <c r="DA102" s="7" t="n">
        <v>-0.2099485976264132</v>
      </c>
      <c r="DB102" s="7" t="n">
        <v>0.5172992361531336</v>
      </c>
      <c r="DC102" s="7" t="n">
        <v>0.2675295918967643</v>
      </c>
      <c r="DD102" s="7" t="n">
        <v>0.3853828461309102</v>
      </c>
      <c r="DE102" s="7" t="n">
        <v>0.4260284265687768</v>
      </c>
      <c r="DF102" s="7" t="n">
        <v>0.5363134257399303</v>
      </c>
      <c r="DG102" s="7" t="n">
        <v>0.1259286394217941</v>
      </c>
      <c r="DH102" s="7" t="n">
        <v>0.6300977896816269</v>
      </c>
      <c r="DI102" s="7" t="n">
        <v>0.6162369288863789</v>
      </c>
      <c r="DJ102" s="7" t="n">
        <v>0.392485215358462</v>
      </c>
      <c r="DK102" s="7" t="n">
        <v>0.6580792746329313</v>
      </c>
      <c r="DL102" s="7" t="n">
        <v>0.6800799273016684</v>
      </c>
      <c r="DM102" s="7" t="n">
        <v>0.4004832857240862</v>
      </c>
      <c r="DN102" s="7" t="n">
        <v>0.4832452237611674</v>
      </c>
      <c r="DO102" s="7" t="n">
        <v>0.03158277773571337</v>
      </c>
      <c r="DP102" s="7" t="n">
        <v>0.4082378407429827</v>
      </c>
      <c r="DQ102" s="7" t="n">
        <v>0.5509803915190562</v>
      </c>
      <c r="DR102" s="7" t="n">
        <v>0.6197212949510941</v>
      </c>
      <c r="DS102" s="7" t="n">
        <v>0.5385596333784948</v>
      </c>
      <c r="DT102" s="7" t="n">
        <v>0.4424363296911694</v>
      </c>
      <c r="DU102" s="7" t="n">
        <v>0.5603647387643858</v>
      </c>
      <c r="DV102" s="7" t="n">
        <v>0.691798495806019</v>
      </c>
      <c r="DW102" s="7" t="n">
        <v>0.3312529118108702</v>
      </c>
      <c r="DX102" s="7" t="n">
        <v>0.5710218930084984</v>
      </c>
      <c r="DY102" s="7" t="n">
        <v>0.4872855660997749</v>
      </c>
      <c r="DZ102" s="7" t="n">
        <v>0.5978662192850815</v>
      </c>
      <c r="EA102" s="7" t="n">
        <v>0.3094742035904671</v>
      </c>
      <c r="EB102" s="7" t="n">
        <v>0.3377556516594367</v>
      </c>
      <c r="EC102" s="7" t="n">
        <v>0.5490322054607966</v>
      </c>
      <c r="ED102" s="7" t="n">
        <v>0.6327348520753729</v>
      </c>
      <c r="EE102" s="7" t="n">
        <v>0.9231566153051434</v>
      </c>
      <c r="EF102" s="7" t="n">
        <v>0.543083145498221</v>
      </c>
      <c r="EG102" s="7" t="n">
        <v>0.5847657193150883</v>
      </c>
      <c r="EH102" s="7" t="n">
        <v>0.4950264218739712</v>
      </c>
      <c r="EI102" s="7" t="n">
        <v>0.6384161972927895</v>
      </c>
      <c r="EJ102" s="7" t="n">
        <v>0.5676950045111072</v>
      </c>
      <c r="EK102" s="7" t="n">
        <v>0.7317203213322053</v>
      </c>
      <c r="EL102" s="7" t="n">
        <v>0.6012161398160136</v>
      </c>
      <c r="EM102" s="7" t="n">
        <v>0.3400041451698823</v>
      </c>
      <c r="EN102" s="7" t="n">
        <v>0.4601419970283234</v>
      </c>
      <c r="EO102" s="7" t="n">
        <v>0.5860064617421683</v>
      </c>
      <c r="EP102" s="7" t="n">
        <v>0.4697498915925478</v>
      </c>
      <c r="EQ102" s="7" t="n">
        <v>0.5671575383831929</v>
      </c>
      <c r="ER102" s="7" t="n">
        <v>0.4081116391923306</v>
      </c>
      <c r="ES102" s="7" t="n">
        <v>0.4750325044849615</v>
      </c>
      <c r="ET102" s="7" t="n">
        <v>0.4511796184836218</v>
      </c>
      <c r="EU102" s="7" t="n">
        <v>0.3753249814170311</v>
      </c>
      <c r="EV102" s="7" t="n">
        <v>0.5710059830684999</v>
      </c>
      <c r="EW102" s="7" t="n">
        <v>0.6052483359883838</v>
      </c>
      <c r="EX102" s="7" t="n">
        <v>0.7502054349685654</v>
      </c>
      <c r="EY102" s="7" t="n">
        <v>0.6426740372276781</v>
      </c>
      <c r="EZ102" s="7" t="n">
        <v>0.9730996370483085</v>
      </c>
      <c r="FA102" s="7" t="n">
        <v>0.3105093176121616</v>
      </c>
      <c r="FB102" s="7" t="n">
        <v>0.4458257183007708</v>
      </c>
      <c r="FC102" s="7" t="n">
        <v>0.5748714025470304</v>
      </c>
      <c r="FD102" s="7" t="n">
        <v>0.3493110335111957</v>
      </c>
      <c r="FE102" s="7" t="n">
        <v>0.4774778534102287</v>
      </c>
      <c r="FF102" s="7" t="n">
        <v>-0.003848176872404506</v>
      </c>
      <c r="FG102" s="7" t="n">
        <v>0.4420784897278181</v>
      </c>
      <c r="FH102" s="7" t="n">
        <v>0.5761930268722292</v>
      </c>
      <c r="FI102" s="7" t="n">
        <v>0.5751008828591905</v>
      </c>
      <c r="FJ102" s="7" t="n">
        <v>0.7024534519021618</v>
      </c>
      <c r="FK102" s="7" t="n">
        <v>-0.3123405809452672</v>
      </c>
      <c r="FL102" s="7" t="n">
        <v>0.3357485157773418</v>
      </c>
      <c r="FM102" s="7" t="n">
        <v>0.3976364459921799</v>
      </c>
      <c r="FN102" s="7" t="n">
        <v>0.5659175040258373</v>
      </c>
      <c r="FO102" s="7" t="n">
        <v>0.06989376248288544</v>
      </c>
      <c r="FP102" s="7" t="n">
        <v>0.3217714289224975</v>
      </c>
      <c r="FQ102" s="7" t="n">
        <v>0.4101811968961122</v>
      </c>
      <c r="FR102" s="7" t="n">
        <v>0.4545411404463735</v>
      </c>
      <c r="FS102" s="7" t="n">
        <v>-0.1433465582471159</v>
      </c>
      <c r="FT102" s="7" t="n">
        <v>0.3158278058845133</v>
      </c>
      <c r="FU102" s="7" t="n">
        <v>0.6434728605854664</v>
      </c>
      <c r="FV102" s="7" t="n">
        <v>0.5101968355308192</v>
      </c>
      <c r="FW102" s="7" t="n">
        <v>0.5260717708594267</v>
      </c>
      <c r="FX102" s="7" t="n">
        <v>-0.101070007129965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0.660881851674875</v>
      </c>
      <c r="D103" s="7" t="n">
        <v>0.6443011609121957</v>
      </c>
      <c r="E103" s="7" t="n">
        <v>0.5358063555118734</v>
      </c>
      <c r="F103" s="7" t="n">
        <v>0.5803263816204767</v>
      </c>
      <c r="G103" s="7" t="n">
        <v>0.2339716376102256</v>
      </c>
      <c r="H103" s="7" t="n">
        <v>0.5182797740969017</v>
      </c>
      <c r="I103" s="7" t="n">
        <v>0.6075551686493446</v>
      </c>
      <c r="J103" s="7" t="n">
        <v>0.532616942928726</v>
      </c>
      <c r="K103" s="7" t="n">
        <v>0.5463081055806241</v>
      </c>
      <c r="L103" s="7" t="n">
        <v>0.5346888234060427</v>
      </c>
      <c r="M103" s="7" t="n">
        <v>0.5775744956585068</v>
      </c>
      <c r="N103" s="7" t="n">
        <v>0.5982176805679439</v>
      </c>
      <c r="O103" s="7" t="n">
        <v>0.1784950517308039</v>
      </c>
      <c r="P103" s="7" t="n">
        <v>0.3009117773491689</v>
      </c>
      <c r="Q103" s="7" t="n">
        <v>0.141633762267976</v>
      </c>
      <c r="R103" s="7" t="n">
        <v>0.2226751936988686</v>
      </c>
      <c r="S103" s="7" t="n">
        <v>0.3492257579046856</v>
      </c>
      <c r="T103" s="7" t="n">
        <v>0.1512590069033677</v>
      </c>
      <c r="U103" s="7" t="n">
        <v>0.4200420672481818</v>
      </c>
      <c r="V103" s="7" t="n">
        <v>0.2660358094626165</v>
      </c>
      <c r="W103" s="7" t="n">
        <v>0.3107134633601294</v>
      </c>
      <c r="X103" s="7" t="n">
        <v>0.529606891769109</v>
      </c>
      <c r="Y103" s="7" t="n">
        <v>0.6184317188915424</v>
      </c>
      <c r="Z103" s="7" t="n">
        <v>0.4486906654593319</v>
      </c>
      <c r="AA103" s="7" t="n">
        <v>0.5250735284934891</v>
      </c>
      <c r="AB103" s="7" t="n">
        <v>0.481664572410684</v>
      </c>
      <c r="AC103" s="7" t="n">
        <v>0.5340308274844341</v>
      </c>
      <c r="AD103" s="7" t="n">
        <v>0.5638070777392477</v>
      </c>
      <c r="AE103" s="7" t="n">
        <v>0.605182163144245</v>
      </c>
      <c r="AF103" s="7" t="n">
        <v>0.3986834738342304</v>
      </c>
      <c r="AG103" s="7" t="n">
        <v>0.4529584176692393</v>
      </c>
      <c r="AH103" s="7" t="n">
        <v>0.7039445439831387</v>
      </c>
      <c r="AI103" s="7" t="n">
        <v>0.2877511123518765</v>
      </c>
      <c r="AJ103" s="7" t="n">
        <v>0.503729737406116</v>
      </c>
      <c r="AK103" s="7" t="n">
        <v>0.474134851208539</v>
      </c>
      <c r="AL103" s="7" t="n">
        <v>0.1839011950183527</v>
      </c>
      <c r="AM103" s="7" t="n">
        <v>0.7512953585570008</v>
      </c>
      <c r="AN103" s="7" t="n">
        <v>0.6190820442003081</v>
      </c>
      <c r="AO103" s="7" t="n">
        <v>0.4032647536856517</v>
      </c>
      <c r="AP103" s="7" t="n">
        <v>0.3259833699177254</v>
      </c>
      <c r="AQ103" s="7" t="n">
        <v>0.4632075709291079</v>
      </c>
      <c r="AR103" s="7" t="n">
        <v>0.2025245778979776</v>
      </c>
      <c r="AS103" s="7" t="n">
        <v>0.5095911541701027</v>
      </c>
      <c r="AT103" s="7" t="n">
        <v>0.3225949102675319</v>
      </c>
      <c r="AU103" s="7" t="n">
        <v>0.3908043912362681</v>
      </c>
      <c r="AV103" s="7" t="n">
        <v>0.2379509702626106</v>
      </c>
      <c r="AW103" s="7" t="n">
        <v>0.1190204983862886</v>
      </c>
      <c r="AX103" s="7" t="n">
        <v>0.5033186571898862</v>
      </c>
      <c r="AY103" s="7" t="n">
        <v>0.7275471769183676</v>
      </c>
      <c r="AZ103" s="7" t="n">
        <v>0.4002855236839682</v>
      </c>
      <c r="BA103" s="7" t="n">
        <v>0.5772666603594555</v>
      </c>
      <c r="BB103" s="7" t="n">
        <v>0.2230404522650183</v>
      </c>
      <c r="BC103" s="7" t="n">
        <v>0.52660164010129</v>
      </c>
      <c r="BD103" s="7" t="n">
        <v>0.4514307365270742</v>
      </c>
      <c r="BE103" s="7" t="n">
        <v>0.3831493031346282</v>
      </c>
      <c r="BF103" s="7" t="n">
        <v>0.4983293376843771</v>
      </c>
      <c r="BG103" s="7" t="n">
        <v>0.2459978499647321</v>
      </c>
      <c r="BH103" s="7" t="n">
        <v>0.3826282889803767</v>
      </c>
      <c r="BI103" s="7" t="n">
        <v>0.2771325090235952</v>
      </c>
      <c r="BJ103" s="7" t="n">
        <v>0.4038006512469457</v>
      </c>
      <c r="BK103" s="7" t="n">
        <v>0.3853169433277837</v>
      </c>
      <c r="BL103" s="7" t="n">
        <v>0.7512954762430787</v>
      </c>
      <c r="BM103" s="7" t="n">
        <v>0.3998072822299149</v>
      </c>
      <c r="BN103" s="7" t="n">
        <v>0.4332664047809459</v>
      </c>
      <c r="BO103" s="7" t="n">
        <v>0.2385226144096082</v>
      </c>
      <c r="BP103" s="7" t="n">
        <v>0.430565242032471</v>
      </c>
      <c r="BQ103" s="7" t="n">
        <v>0.4213679013793784</v>
      </c>
      <c r="BR103" s="7" t="n">
        <v>0.3542101563482329</v>
      </c>
      <c r="BS103" s="7" t="n">
        <v>0.04918751142470654</v>
      </c>
      <c r="BT103" s="7" t="n">
        <v>0.3947206142825754</v>
      </c>
      <c r="BU103" s="7" t="n">
        <v>0.4219345277362574</v>
      </c>
      <c r="BV103" s="7" t="n">
        <v>0.7017106680812584</v>
      </c>
      <c r="BW103" s="7" t="n">
        <v>0.4871182571119275</v>
      </c>
      <c r="BX103" s="7" t="n">
        <v>0.6061673123806184</v>
      </c>
      <c r="BY103" s="7" t="n">
        <v>0.5022686807228843</v>
      </c>
      <c r="BZ103" s="7" t="n">
        <v>0.6036232488924481</v>
      </c>
      <c r="CA103" s="7" t="n">
        <v>0.5813516376575367</v>
      </c>
      <c r="CB103" s="7" t="n">
        <v>0.2670606711607572</v>
      </c>
      <c r="CC103" s="7" t="n">
        <v>0.7657721399999754</v>
      </c>
      <c r="CD103" s="7" t="n">
        <v>0.5038266933366655</v>
      </c>
      <c r="CE103" s="7" t="n">
        <v>0.3814764463538998</v>
      </c>
      <c r="CF103" s="7" t="n">
        <v>0.5596708930830826</v>
      </c>
      <c r="CG103" s="7" t="n">
        <v>0.218425360932581</v>
      </c>
      <c r="CH103" s="7" t="n">
        <v>0.1520197146001808</v>
      </c>
      <c r="CI103" s="7" t="n">
        <v>0.494080068929766</v>
      </c>
      <c r="CJ103" s="7" t="n">
        <v>0.4053731215350429</v>
      </c>
      <c r="CK103" s="7" t="n">
        <v>0.5463562727653271</v>
      </c>
      <c r="CL103" s="7" t="n">
        <v>0.5353925810799193</v>
      </c>
      <c r="CM103" s="7" t="n">
        <v>0.1098716243728346</v>
      </c>
      <c r="CN103" s="7" t="n">
        <v>0.344826140170975</v>
      </c>
      <c r="CO103" s="7" t="n">
        <v>0.3607707485767693</v>
      </c>
      <c r="CP103" s="7" t="n">
        <v>0.3765427496286991</v>
      </c>
      <c r="CQ103" s="7" t="n">
        <v>0.3902988658373859</v>
      </c>
      <c r="CR103" s="7" t="n">
        <v>0.1503471235073926</v>
      </c>
      <c r="CS103" s="7" t="n">
        <v>0.158713651640847</v>
      </c>
      <c r="CT103" s="7" t="n">
        <v>0.2327770467004694</v>
      </c>
      <c r="CU103" s="7" t="n">
        <v>0.1819460823755037</v>
      </c>
      <c r="CV103" s="7" t="n">
        <v>0.5967099130449626</v>
      </c>
      <c r="CW103" s="7" t="n">
        <v>0.6694026287288894</v>
      </c>
      <c r="CX103" s="7" t="n">
        <v>0.3098925482369927</v>
      </c>
      <c r="CY103" s="7" t="n">
        <v>0.3567610924890382</v>
      </c>
      <c r="CZ103" s="7" t="n">
        <v>1</v>
      </c>
      <c r="DA103" s="7" t="n">
        <v>0.1346510479192464</v>
      </c>
      <c r="DB103" s="7" t="n">
        <v>0.710793878891555</v>
      </c>
      <c r="DC103" s="7" t="n">
        <v>0.4302184491809843</v>
      </c>
      <c r="DD103" s="7" t="n">
        <v>0.09672677065229815</v>
      </c>
      <c r="DE103" s="7" t="n">
        <v>0.09657887077268268</v>
      </c>
      <c r="DF103" s="7" t="n">
        <v>0.1611152999511228</v>
      </c>
      <c r="DG103" s="7" t="n">
        <v>0.5186466739525122</v>
      </c>
      <c r="DH103" s="7" t="n">
        <v>0.4146248079994903</v>
      </c>
      <c r="DI103" s="7" t="n">
        <v>0.3752268149048806</v>
      </c>
      <c r="DJ103" s="7" t="n">
        <v>0.1354396008221362</v>
      </c>
      <c r="DK103" s="7" t="n">
        <v>0.2861516966498219</v>
      </c>
      <c r="DL103" s="7" t="n">
        <v>0.2716042294352882</v>
      </c>
      <c r="DM103" s="7" t="n">
        <v>0.4994197933295467</v>
      </c>
      <c r="DN103" s="7" t="n">
        <v>0.2853710902098971</v>
      </c>
      <c r="DO103" s="7" t="n">
        <v>0.3066303074075167</v>
      </c>
      <c r="DP103" s="7" t="n">
        <v>0.202879973428268</v>
      </c>
      <c r="DQ103" s="7" t="n">
        <v>0.2016346139168924</v>
      </c>
      <c r="DR103" s="7" t="n">
        <v>0.5165322078475788</v>
      </c>
      <c r="DS103" s="7" t="n">
        <v>0.2893390660758025</v>
      </c>
      <c r="DT103" s="7" t="n">
        <v>0.3953921643080735</v>
      </c>
      <c r="DU103" s="7" t="n">
        <v>0.09889718156308734</v>
      </c>
      <c r="DV103" s="7" t="n">
        <v>0.5171979284504781</v>
      </c>
      <c r="DW103" s="7" t="n">
        <v>0.2370631082444202</v>
      </c>
      <c r="DX103" s="7" t="n">
        <v>0.4532789254662843</v>
      </c>
      <c r="DY103" s="7" t="n">
        <v>0.1520745694900584</v>
      </c>
      <c r="DZ103" s="7" t="n">
        <v>0.143041295336516</v>
      </c>
      <c r="EA103" s="7" t="n">
        <v>0.4132789834083495</v>
      </c>
      <c r="EB103" s="7" t="n">
        <v>0.2175268229161706</v>
      </c>
      <c r="EC103" s="7" t="n">
        <v>0.1335318623069182</v>
      </c>
      <c r="ED103" s="7" t="n">
        <v>0.5583048342905749</v>
      </c>
      <c r="EE103" s="7" t="n">
        <v>0.2398541518929149</v>
      </c>
      <c r="EF103" s="7" t="n">
        <v>0.2201484580801128</v>
      </c>
      <c r="EG103" s="7" t="n">
        <v>0.4952028762281498</v>
      </c>
      <c r="EH103" s="7" t="n">
        <v>0.7788487395581526</v>
      </c>
      <c r="EI103" s="7" t="n">
        <v>0.3591002064159242</v>
      </c>
      <c r="EJ103" s="7" t="n">
        <v>0.1729190049669328</v>
      </c>
      <c r="EK103" s="7" t="n">
        <v>0.2921679395267355</v>
      </c>
      <c r="EL103" s="7" t="n">
        <v>0.5155386553458375</v>
      </c>
      <c r="EM103" s="7" t="n">
        <v>0.488410844424419</v>
      </c>
      <c r="EN103" s="7" t="n">
        <v>0.2005943421575531</v>
      </c>
      <c r="EO103" s="7" t="n">
        <v>0.4903328383959876</v>
      </c>
      <c r="EP103" s="7" t="n">
        <v>0.3135071977180114</v>
      </c>
      <c r="EQ103" s="7" t="n">
        <v>0.1434625156480111</v>
      </c>
      <c r="ER103" s="7" t="n">
        <v>0.3007109447691967</v>
      </c>
      <c r="ES103" s="7" t="n">
        <v>0.1587917314707804</v>
      </c>
      <c r="ET103" s="7" t="n">
        <v>0.1574153456965417</v>
      </c>
      <c r="EU103" s="7" t="n">
        <v>0.1648712607088222</v>
      </c>
      <c r="EV103" s="7" t="n">
        <v>0.1595871219656217</v>
      </c>
      <c r="EW103" s="7" t="n">
        <v>0.2044198967806751</v>
      </c>
      <c r="EX103" s="7" t="n">
        <v>0.2333103453239748</v>
      </c>
      <c r="EY103" s="7" t="n">
        <v>0.2105522048095091</v>
      </c>
      <c r="EZ103" s="7" t="n">
        <v>0.3363857669897599</v>
      </c>
      <c r="FA103" s="7" t="n">
        <v>0.3851355339180891</v>
      </c>
      <c r="FB103" s="7" t="n">
        <v>0.6901676570182416</v>
      </c>
      <c r="FC103" s="7" t="n">
        <v>0.1652022888601511</v>
      </c>
      <c r="FD103" s="7" t="n">
        <v>0.6797001764655658</v>
      </c>
      <c r="FE103" s="7" t="n">
        <v>0.769478844079584</v>
      </c>
      <c r="FF103" s="7" t="n">
        <v>0.3679658283454368</v>
      </c>
      <c r="FG103" s="7" t="n">
        <v>0.5786403213238284</v>
      </c>
      <c r="FH103" s="7" t="n">
        <v>0.5290628039677674</v>
      </c>
      <c r="FI103" s="7" t="n">
        <v>0.1602848147777262</v>
      </c>
      <c r="FJ103" s="7" t="n">
        <v>0.4426194836566965</v>
      </c>
      <c r="FK103" s="7" t="n">
        <v>0.03547633909198494</v>
      </c>
      <c r="FL103" s="7" t="n">
        <v>0.3583749072674714</v>
      </c>
      <c r="FM103" s="7" t="n">
        <v>0.2876164457623885</v>
      </c>
      <c r="FN103" s="7" t="n">
        <v>0.1740910308859321</v>
      </c>
      <c r="FO103" s="7" t="n">
        <v>0.3511674042584392</v>
      </c>
      <c r="FP103" s="7" t="n">
        <v>0.5137320842636268</v>
      </c>
      <c r="FQ103" s="7" t="n">
        <v>0.2857880334259231</v>
      </c>
      <c r="FR103" s="7" t="n">
        <v>0.4066996402381837</v>
      </c>
      <c r="FS103" s="7" t="n">
        <v>0.4390767273460852</v>
      </c>
      <c r="FT103" s="7" t="n">
        <v>0.2279436848742467</v>
      </c>
      <c r="FU103" s="7" t="n">
        <v>0.2247359457479168</v>
      </c>
      <c r="FV103" s="7" t="n">
        <v>0.2326140000590635</v>
      </c>
      <c r="FW103" s="7" t="n">
        <v>0.2852672143263091</v>
      </c>
      <c r="FX103" s="7" t="n">
        <v>0.5396315319707228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0.133729425706366</v>
      </c>
      <c r="D104" s="7" t="n">
        <v>0.2005842548325553</v>
      </c>
      <c r="E104" s="7" t="n">
        <v>0.507518886204309</v>
      </c>
      <c r="F104" s="7" t="n">
        <v>0.3833191746318245</v>
      </c>
      <c r="G104" s="7" t="n">
        <v>0.7448072561868306</v>
      </c>
      <c r="H104" s="7" t="n">
        <v>0.4259131938414656</v>
      </c>
      <c r="I104" s="7" t="n">
        <v>0.1179993268517455</v>
      </c>
      <c r="J104" s="7" t="n">
        <v>0.167736991894949</v>
      </c>
      <c r="K104" s="7" t="n">
        <v>0.2373366991147249</v>
      </c>
      <c r="L104" s="7" t="n">
        <v>0.465760301639588</v>
      </c>
      <c r="M104" s="7" t="n">
        <v>0.1476768202534475</v>
      </c>
      <c r="N104" s="7" t="n">
        <v>-0.01672647377810762</v>
      </c>
      <c r="O104" s="7" t="n">
        <v>-0.3821929582659574</v>
      </c>
      <c r="P104" s="7" t="n">
        <v>-0.07071927587465963</v>
      </c>
      <c r="Q104" s="7" t="n">
        <v>-0.4069342807063817</v>
      </c>
      <c r="R104" s="7" t="n">
        <v>-0.3752458419413894</v>
      </c>
      <c r="S104" s="7" t="n">
        <v>-0.3418321363648597</v>
      </c>
      <c r="T104" s="7" t="n">
        <v>-0.4206604570244518</v>
      </c>
      <c r="U104" s="7" t="n">
        <v>-0.2650304999040222</v>
      </c>
      <c r="V104" s="7" t="n">
        <v>-0.3274723622669262</v>
      </c>
      <c r="W104" s="7" t="n">
        <v>-0.3923383588349328</v>
      </c>
      <c r="X104" s="7" t="n">
        <v>0.05479852691005493</v>
      </c>
      <c r="Y104" s="7" t="n">
        <v>-0.05679862375652157</v>
      </c>
      <c r="Z104" s="7" t="n">
        <v>0.4160013784575765</v>
      </c>
      <c r="AA104" s="7" t="n">
        <v>0.04222125397692932</v>
      </c>
      <c r="AB104" s="7" t="n">
        <v>0.4560950902805123</v>
      </c>
      <c r="AC104" s="7" t="n">
        <v>-0.2212290089180235</v>
      </c>
      <c r="AD104" s="7" t="n">
        <v>-0.2201872314544235</v>
      </c>
      <c r="AE104" s="7" t="n">
        <v>-0.00530473356419553</v>
      </c>
      <c r="AF104" s="7" t="n">
        <v>0.2545318351962986</v>
      </c>
      <c r="AG104" s="7" t="n">
        <v>-0.02528224473630574</v>
      </c>
      <c r="AH104" s="7" t="n">
        <v>0.4620706170013663</v>
      </c>
      <c r="AI104" s="7" t="n">
        <v>0.3461224680842452</v>
      </c>
      <c r="AJ104" s="7" t="n">
        <v>0.422651378612916</v>
      </c>
      <c r="AK104" s="7" t="n">
        <v>0.1726191262322165</v>
      </c>
      <c r="AL104" s="7" t="n">
        <v>-0.1618065184594002</v>
      </c>
      <c r="AM104" s="7" t="n">
        <v>0.1708433187675347</v>
      </c>
      <c r="AN104" s="7" t="n">
        <v>0.02655172417503078</v>
      </c>
      <c r="AO104" s="7" t="n">
        <v>-0.2056694423080281</v>
      </c>
      <c r="AP104" s="7" t="n">
        <v>0.3470251161070855</v>
      </c>
      <c r="AQ104" s="7" t="n">
        <v>0.1479585372805836</v>
      </c>
      <c r="AR104" s="7" t="n">
        <v>-0.3452280950818739</v>
      </c>
      <c r="AS104" s="7" t="n">
        <v>-0.1906802929032422</v>
      </c>
      <c r="AT104" s="7" t="n">
        <v>-0.2506519585221583</v>
      </c>
      <c r="AU104" s="7" t="n">
        <v>-0.2214188159682451</v>
      </c>
      <c r="AV104" s="7" t="n">
        <v>-0.2292230227783836</v>
      </c>
      <c r="AW104" s="7" t="n">
        <v>-0.3018211927603563</v>
      </c>
      <c r="AX104" s="7" t="n">
        <v>-0.2606247430356242</v>
      </c>
      <c r="AY104" s="7" t="n">
        <v>0.2238068333410101</v>
      </c>
      <c r="AZ104" s="7" t="n">
        <v>-0.1206103345745816</v>
      </c>
      <c r="BA104" s="7" t="n">
        <v>-0.05067271124439356</v>
      </c>
      <c r="BB104" s="7" t="n">
        <v>-0.2451883765235387</v>
      </c>
      <c r="BC104" s="7" t="n">
        <v>0.04908154234940391</v>
      </c>
      <c r="BD104" s="7" t="n">
        <v>0.4049395714665682</v>
      </c>
      <c r="BE104" s="7" t="n">
        <v>0.2845394273303182</v>
      </c>
      <c r="BF104" s="7" t="n">
        <v>-0.07231887930683108</v>
      </c>
      <c r="BG104" s="7" t="n">
        <v>0.2435578380665478</v>
      </c>
      <c r="BH104" s="7" t="n">
        <v>0.04525113241527398</v>
      </c>
      <c r="BI104" s="7" t="n">
        <v>-0.233524358341567</v>
      </c>
      <c r="BJ104" s="7" t="n">
        <v>-0.2595607965841313</v>
      </c>
      <c r="BK104" s="7" t="n">
        <v>-0.09491550282015088</v>
      </c>
      <c r="BL104" s="7" t="n">
        <v>0.1708433134114215</v>
      </c>
      <c r="BM104" s="7" t="n">
        <v>0.3381263586979901</v>
      </c>
      <c r="BN104" s="7" t="n">
        <v>-0.2002390609531695</v>
      </c>
      <c r="BO104" s="7" t="n">
        <v>0.08332976460879846</v>
      </c>
      <c r="BP104" s="7" t="n">
        <v>-0.227352671776298</v>
      </c>
      <c r="BQ104" s="7" t="n">
        <v>0.2834952924514992</v>
      </c>
      <c r="BR104" s="7" t="n">
        <v>-0.2099593941286263</v>
      </c>
      <c r="BS104" s="7" t="n">
        <v>0.9158376529502061</v>
      </c>
      <c r="BT104" s="7" t="n">
        <v>0.3853748791515303</v>
      </c>
      <c r="BU104" s="7" t="n">
        <v>0.08308433297992031</v>
      </c>
      <c r="BV104" s="7" t="n">
        <v>0.02005424897805834</v>
      </c>
      <c r="BW104" s="7" t="n">
        <v>0.3082467690092645</v>
      </c>
      <c r="BX104" s="7" t="n">
        <v>0.1008505824183334</v>
      </c>
      <c r="BY104" s="7" t="n">
        <v>0.181844936212437</v>
      </c>
      <c r="BZ104" s="7" t="n">
        <v>0.2471856783737428</v>
      </c>
      <c r="CA104" s="7" t="n">
        <v>-0.08759358706807371</v>
      </c>
      <c r="CB104" s="7" t="n">
        <v>-0.01794467666081169</v>
      </c>
      <c r="CC104" s="7" t="n">
        <v>0.008130962581808126</v>
      </c>
      <c r="CD104" s="7" t="n">
        <v>-0.09620109883974121</v>
      </c>
      <c r="CE104" s="7" t="n">
        <v>0.1311013682208493</v>
      </c>
      <c r="CF104" s="7" t="n">
        <v>0.3200553890056197</v>
      </c>
      <c r="CG104" s="7" t="n">
        <v>-0.1279588960772185</v>
      </c>
      <c r="CH104" s="7" t="n">
        <v>-0.3690150267814205</v>
      </c>
      <c r="CI104" s="7" t="n">
        <v>0.3894813707230733</v>
      </c>
      <c r="CJ104" s="7" t="n">
        <v>-0.1660042413585864</v>
      </c>
      <c r="CK104" s="7" t="n">
        <v>0.07500571157017065</v>
      </c>
      <c r="CL104" s="7" t="n">
        <v>0.04123247005014061</v>
      </c>
      <c r="CM104" s="7" t="n">
        <v>-0.2743287778641238</v>
      </c>
      <c r="CN104" s="7" t="n">
        <v>-0.1995588622787051</v>
      </c>
      <c r="CO104" s="7" t="n">
        <v>0.1080203758082807</v>
      </c>
      <c r="CP104" s="7" t="n">
        <v>0.6874794958158251</v>
      </c>
      <c r="CQ104" s="7" t="n">
        <v>0.07880278807160432</v>
      </c>
      <c r="CR104" s="7" t="n">
        <v>0.135194569903016</v>
      </c>
      <c r="CS104" s="7" t="n">
        <v>-0.1544421332898843</v>
      </c>
      <c r="CT104" s="7" t="n">
        <v>0.08640070028177382</v>
      </c>
      <c r="CU104" s="7" t="n">
        <v>-0.1419324433196084</v>
      </c>
      <c r="CV104" s="7" t="n">
        <v>-0.1141092218220687</v>
      </c>
      <c r="CW104" s="7" t="n">
        <v>0.5717300166196956</v>
      </c>
      <c r="CX104" s="7" t="n">
        <v>-0.05373873647809201</v>
      </c>
      <c r="CY104" s="7" t="n">
        <v>-0.2099485976264132</v>
      </c>
      <c r="CZ104" s="7" t="n">
        <v>0.1346510479192464</v>
      </c>
      <c r="DA104" s="7" t="n">
        <v>1</v>
      </c>
      <c r="DB104" s="7" t="n">
        <v>0.1097857259566119</v>
      </c>
      <c r="DC104" s="7" t="n">
        <v>-0.1253846744680344</v>
      </c>
      <c r="DD104" s="7" t="n">
        <v>-0.2332726935162253</v>
      </c>
      <c r="DE104" s="7" t="n">
        <v>-0.3081425327805187</v>
      </c>
      <c r="DF104" s="7" t="n">
        <v>-0.2809693584487653</v>
      </c>
      <c r="DG104" s="7" t="n">
        <v>0.39471838021144</v>
      </c>
      <c r="DH104" s="7" t="n">
        <v>-0.2064306473030854</v>
      </c>
      <c r="DI104" s="7" t="n">
        <v>0.06102482463387909</v>
      </c>
      <c r="DJ104" s="7" t="n">
        <v>-0.2775338051647738</v>
      </c>
      <c r="DK104" s="7" t="n">
        <v>-0.2364286290996435</v>
      </c>
      <c r="DL104" s="7" t="n">
        <v>-0.2587875021578407</v>
      </c>
      <c r="DM104" s="7" t="n">
        <v>0.1070893908898701</v>
      </c>
      <c r="DN104" s="7" t="n">
        <v>-0.1747901570252678</v>
      </c>
      <c r="DO104" s="7" t="n">
        <v>0.2187410603415645</v>
      </c>
      <c r="DP104" s="7" t="n">
        <v>-0.2634697961598477</v>
      </c>
      <c r="DQ104" s="7" t="n">
        <v>-0.3055244555312331</v>
      </c>
      <c r="DR104" s="7" t="n">
        <v>0.2358828959245186</v>
      </c>
      <c r="DS104" s="7" t="n">
        <v>0.1109736934651355</v>
      </c>
      <c r="DT104" s="7" t="n">
        <v>0.3079828791640057</v>
      </c>
      <c r="DU104" s="7" t="n">
        <v>-0.3705091120260638</v>
      </c>
      <c r="DV104" s="7" t="n">
        <v>-0.06324316542397923</v>
      </c>
      <c r="DW104" s="7" t="n">
        <v>0.06653184422700847</v>
      </c>
      <c r="DX104" s="7" t="n">
        <v>0.2067057092769234</v>
      </c>
      <c r="DY104" s="7" t="n">
        <v>-0.1196253628001925</v>
      </c>
      <c r="DZ104" s="7" t="n">
        <v>-0.3676130524292501</v>
      </c>
      <c r="EA104" s="7" t="n">
        <v>-0.1790791173136873</v>
      </c>
      <c r="EB104" s="7" t="n">
        <v>0.09003269229246787</v>
      </c>
      <c r="EC104" s="7" t="n">
        <v>-0.3559545540395894</v>
      </c>
      <c r="ED104" s="7" t="n">
        <v>-0.1221596435417595</v>
      </c>
      <c r="EE104" s="7" t="n">
        <v>-0.3333920483274815</v>
      </c>
      <c r="EF104" s="7" t="n">
        <v>-0.3424010333847801</v>
      </c>
      <c r="EG104" s="7" t="n">
        <v>-0.13937535979758</v>
      </c>
      <c r="EH104" s="7" t="n">
        <v>0.05676345502731871</v>
      </c>
      <c r="EI104" s="7" t="n">
        <v>-0.2904092756991701</v>
      </c>
      <c r="EJ104" s="7" t="n">
        <v>-0.376187401069326</v>
      </c>
      <c r="EK104" s="7" t="n">
        <v>-0.413672826235387</v>
      </c>
      <c r="EL104" s="7" t="n">
        <v>0.04281495557019008</v>
      </c>
      <c r="EM104" s="7" t="n">
        <v>-0.03710268210804847</v>
      </c>
      <c r="EN104" s="7" t="n">
        <v>-0.3153079181213371</v>
      </c>
      <c r="EO104" s="7" t="n">
        <v>-0.2703960340445498</v>
      </c>
      <c r="EP104" s="7" t="n">
        <v>-0.3477713007440373</v>
      </c>
      <c r="EQ104" s="7" t="n">
        <v>-0.384617516608413</v>
      </c>
      <c r="ER104" s="7" t="n">
        <v>-0.04902547819164925</v>
      </c>
      <c r="ES104" s="7" t="n">
        <v>-0.3772424784541659</v>
      </c>
      <c r="ET104" s="7" t="n">
        <v>-0.2659985023416529</v>
      </c>
      <c r="EU104" s="7" t="n">
        <v>-0.1806299435892618</v>
      </c>
      <c r="EV104" s="7" t="n">
        <v>-0.3827467281850974</v>
      </c>
      <c r="EW104" s="7" t="n">
        <v>-0.2588300203295015</v>
      </c>
      <c r="EX104" s="7" t="n">
        <v>-0.4283164304186914</v>
      </c>
      <c r="EY104" s="7" t="n">
        <v>-0.3085430255579343</v>
      </c>
      <c r="EZ104" s="7" t="n">
        <v>-0.2297885215699096</v>
      </c>
      <c r="FA104" s="7" t="n">
        <v>-0.1508983650115411</v>
      </c>
      <c r="FB104" s="7" t="n">
        <v>0.1881068699000407</v>
      </c>
      <c r="FC104" s="7" t="n">
        <v>-0.3716432693305825</v>
      </c>
      <c r="FD104" s="7" t="n">
        <v>0.2708534077979801</v>
      </c>
      <c r="FE104" s="7" t="n">
        <v>0.1792093090177185</v>
      </c>
      <c r="FF104" s="7" t="n">
        <v>0.4421033793601862</v>
      </c>
      <c r="FG104" s="7" t="n">
        <v>0.1010237651778751</v>
      </c>
      <c r="FH104" s="7" t="n">
        <v>0.04023933690880614</v>
      </c>
      <c r="FI104" s="7" t="n">
        <v>-0.3690602865479338</v>
      </c>
      <c r="FJ104" s="7" t="n">
        <v>-0.1024713928609992</v>
      </c>
      <c r="FK104" s="7" t="n">
        <v>0.9133286920907883</v>
      </c>
      <c r="FL104" s="7" t="n">
        <v>0.348158724023455</v>
      </c>
      <c r="FM104" s="7" t="n">
        <v>-0.06545214665565267</v>
      </c>
      <c r="FN104" s="7" t="n">
        <v>-0.3655622459062085</v>
      </c>
      <c r="FO104" s="7" t="n">
        <v>0.2231508537110027</v>
      </c>
      <c r="FP104" s="7" t="n">
        <v>-0.02024741434370335</v>
      </c>
      <c r="FQ104" s="7" t="n">
        <v>-0.0254138020617656</v>
      </c>
      <c r="FR104" s="7" t="n">
        <v>-0.007123603414290447</v>
      </c>
      <c r="FS104" s="7" t="n">
        <v>0.7749732479484343</v>
      </c>
      <c r="FT104" s="7" t="n">
        <v>0.08362137713940425</v>
      </c>
      <c r="FU104" s="7" t="n">
        <v>-0.2888124384130276</v>
      </c>
      <c r="FV104" s="7" t="n">
        <v>-0.3222184781475274</v>
      </c>
      <c r="FW104" s="7" t="n">
        <v>0.1187265294321614</v>
      </c>
      <c r="FX104" s="7" t="n">
        <v>0.6523260283914293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0.8803806687547766</v>
      </c>
      <c r="D105" s="7" t="n">
        <v>0.8615884924569022</v>
      </c>
      <c r="E105" s="7" t="n">
        <v>0.6353362504295583</v>
      </c>
      <c r="F105" s="7" t="n">
        <v>0.7509955758757387</v>
      </c>
      <c r="G105" s="7" t="n">
        <v>0.2333127317599968</v>
      </c>
      <c r="H105" s="7" t="n">
        <v>0.3124276599932378</v>
      </c>
      <c r="I105" s="7" t="n">
        <v>0.861714965431184</v>
      </c>
      <c r="J105" s="7" t="n">
        <v>0.8145744414815447</v>
      </c>
      <c r="K105" s="7" t="n">
        <v>0.5083699003217785</v>
      </c>
      <c r="L105" s="7" t="n">
        <v>0.5946135181504387</v>
      </c>
      <c r="M105" s="7" t="n">
        <v>0.7940161528434715</v>
      </c>
      <c r="N105" s="7" t="n">
        <v>0.8266532254052167</v>
      </c>
      <c r="O105" s="7" t="n">
        <v>0.4172582422812874</v>
      </c>
      <c r="P105" s="7" t="n">
        <v>0.4681047725897849</v>
      </c>
      <c r="Q105" s="7" t="n">
        <v>0.3812588448652403</v>
      </c>
      <c r="R105" s="7" t="n">
        <v>0.46188666529836</v>
      </c>
      <c r="S105" s="7" t="n">
        <v>0.4920556983482701</v>
      </c>
      <c r="T105" s="7" t="n">
        <v>0.3815646639981872</v>
      </c>
      <c r="U105" s="7" t="n">
        <v>0.4926605567472006</v>
      </c>
      <c r="V105" s="7" t="n">
        <v>0.4797426678057219</v>
      </c>
      <c r="W105" s="7" t="n">
        <v>0.5011025127482994</v>
      </c>
      <c r="X105" s="7" t="n">
        <v>0.8045502763815965</v>
      </c>
      <c r="Y105" s="7" t="n">
        <v>0.8079341083592132</v>
      </c>
      <c r="Z105" s="7" t="n">
        <v>0.2247851704595235</v>
      </c>
      <c r="AA105" s="7" t="n">
        <v>0.8002307289032262</v>
      </c>
      <c r="AB105" s="7" t="n">
        <v>0.6218403493297668</v>
      </c>
      <c r="AC105" s="7" t="n">
        <v>0.716362393389169</v>
      </c>
      <c r="AD105" s="7" t="n">
        <v>0.7823463384419923</v>
      </c>
      <c r="AE105" s="7" t="n">
        <v>0.8350382444737553</v>
      </c>
      <c r="AF105" s="7" t="n">
        <v>0.4743989580165835</v>
      </c>
      <c r="AG105" s="7" t="n">
        <v>0.6901487446458302</v>
      </c>
      <c r="AH105" s="7" t="n">
        <v>0.7718473534457823</v>
      </c>
      <c r="AI105" s="7" t="n">
        <v>0.4706792858442176</v>
      </c>
      <c r="AJ105" s="7" t="n">
        <v>0.3332907209963862</v>
      </c>
      <c r="AK105" s="7" t="n">
        <v>0.5892013191248205</v>
      </c>
      <c r="AL105" s="7" t="n">
        <v>0.4202685286807233</v>
      </c>
      <c r="AM105" s="7" t="n">
        <v>0.5122520696141973</v>
      </c>
      <c r="AN105" s="7" t="n">
        <v>0.7922593923406819</v>
      </c>
      <c r="AO105" s="7" t="n">
        <v>0.5131032418284359</v>
      </c>
      <c r="AP105" s="7" t="n">
        <v>0.4910502367862237</v>
      </c>
      <c r="AQ105" s="7" t="n">
        <v>0.5822660579501195</v>
      </c>
      <c r="AR105" s="7" t="n">
        <v>0.4386513504848897</v>
      </c>
      <c r="AS105" s="7" t="n">
        <v>0.722903743004201</v>
      </c>
      <c r="AT105" s="7" t="n">
        <v>0.5077027351317441</v>
      </c>
      <c r="AU105" s="7" t="n">
        <v>0.5665752220428398</v>
      </c>
      <c r="AV105" s="7" t="n">
        <v>0.4360487841915088</v>
      </c>
      <c r="AW105" s="7" t="n">
        <v>0.3010216995311552</v>
      </c>
      <c r="AX105" s="7" t="n">
        <v>0.6636774143703551</v>
      </c>
      <c r="AY105" s="7" t="n">
        <v>0.7950418877512926</v>
      </c>
      <c r="AZ105" s="7" t="n">
        <v>0.6031857447886417</v>
      </c>
      <c r="BA105" s="7" t="n">
        <v>0.7289698615098515</v>
      </c>
      <c r="BB105" s="7" t="n">
        <v>0.4499013409245262</v>
      </c>
      <c r="BC105" s="7" t="n">
        <v>0.8080180204099325</v>
      </c>
      <c r="BD105" s="7" t="n">
        <v>0.2330918469761147</v>
      </c>
      <c r="BE105" s="7" t="n">
        <v>0.4880720075234219</v>
      </c>
      <c r="BF105" s="7" t="n">
        <v>0.6261500808839459</v>
      </c>
      <c r="BG105" s="7" t="n">
        <v>0.4427515875046996</v>
      </c>
      <c r="BH105" s="7" t="n">
        <v>0.5197393448166739</v>
      </c>
      <c r="BI105" s="7" t="n">
        <v>0.4618407793972458</v>
      </c>
      <c r="BJ105" s="7" t="n">
        <v>0.5583859904327458</v>
      </c>
      <c r="BK105" s="7" t="n">
        <v>0.5334990611230316</v>
      </c>
      <c r="BL105" s="7" t="n">
        <v>0.5122521232374426</v>
      </c>
      <c r="BM105" s="7" t="n">
        <v>0.4833796122953801</v>
      </c>
      <c r="BN105" s="7" t="n">
        <v>0.4206937543738036</v>
      </c>
      <c r="BO105" s="7" t="n">
        <v>0.3509128038563322</v>
      </c>
      <c r="BP105" s="7" t="n">
        <v>0.4258840680500591</v>
      </c>
      <c r="BQ105" s="7" t="n">
        <v>0.512404152128385</v>
      </c>
      <c r="BR105" s="7" t="n">
        <v>0.5170498399430945</v>
      </c>
      <c r="BS105" s="7" t="n">
        <v>-0.03503053242774602</v>
      </c>
      <c r="BT105" s="7" t="n">
        <v>0.1447239755614418</v>
      </c>
      <c r="BU105" s="7" t="n">
        <v>0.5367051403807636</v>
      </c>
      <c r="BV105" s="7" t="n">
        <v>0.7835574047489678</v>
      </c>
      <c r="BW105" s="7" t="n">
        <v>0.5608627587589122</v>
      </c>
      <c r="BX105" s="7" t="n">
        <v>0.8271864534568076</v>
      </c>
      <c r="BY105" s="7" t="n">
        <v>0.7186826091171689</v>
      </c>
      <c r="BZ105" s="7" t="n">
        <v>0.7371837578324991</v>
      </c>
      <c r="CA105" s="7" t="n">
        <v>0.7342356417109567</v>
      </c>
      <c r="CB105" s="7" t="n">
        <v>0.4301892582534902</v>
      </c>
      <c r="CC105" s="7" t="n">
        <v>0.829963564135575</v>
      </c>
      <c r="CD105" s="7" t="n">
        <v>0.7325370553246547</v>
      </c>
      <c r="CE105" s="7" t="n">
        <v>0.2487177815060919</v>
      </c>
      <c r="CF105" s="7" t="n">
        <v>0.5009792718655629</v>
      </c>
      <c r="CG105" s="7" t="n">
        <v>0.4308303137294128</v>
      </c>
      <c r="CH105" s="7" t="n">
        <v>0.3958252515832706</v>
      </c>
      <c r="CI105" s="7" t="n">
        <v>0.2795301895263316</v>
      </c>
      <c r="CJ105" s="7" t="n">
        <v>0.5015025000471794</v>
      </c>
      <c r="CK105" s="7" t="n">
        <v>0.6645961422413568</v>
      </c>
      <c r="CL105" s="7" t="n">
        <v>0.8035070939839083</v>
      </c>
      <c r="CM105" s="7" t="n">
        <v>0.3642382407376759</v>
      </c>
      <c r="CN105" s="7" t="n">
        <v>0.528196703267403</v>
      </c>
      <c r="CO105" s="7" t="n">
        <v>0.5001666313240049</v>
      </c>
      <c r="CP105" s="7" t="n">
        <v>0.3721528352274324</v>
      </c>
      <c r="CQ105" s="7" t="n">
        <v>0.5314239253955062</v>
      </c>
      <c r="CR105" s="7" t="n">
        <v>0.2109197002741909</v>
      </c>
      <c r="CS105" s="7" t="n">
        <v>0.3593114965576554</v>
      </c>
      <c r="CT105" s="7" t="n">
        <v>0.3673699646117442</v>
      </c>
      <c r="CU105" s="7" t="n">
        <v>0.3745369184416619</v>
      </c>
      <c r="CV105" s="7" t="n">
        <v>0.7881495184459174</v>
      </c>
      <c r="CW105" s="7" t="n">
        <v>0.6605941121939528</v>
      </c>
      <c r="CX105" s="7" t="n">
        <v>0.3847498349732276</v>
      </c>
      <c r="CY105" s="7" t="n">
        <v>0.5172992361531336</v>
      </c>
      <c r="CZ105" s="7" t="n">
        <v>0.710793878891555</v>
      </c>
      <c r="DA105" s="7" t="n">
        <v>0.1097857259566119</v>
      </c>
      <c r="DB105" s="7" t="n">
        <v>1</v>
      </c>
      <c r="DC105" s="7" t="n">
        <v>0.3811859038547417</v>
      </c>
      <c r="DD105" s="7" t="n">
        <v>0.3426267219018247</v>
      </c>
      <c r="DE105" s="7" t="n">
        <v>0.3126790250342236</v>
      </c>
      <c r="DF105" s="7" t="n">
        <v>0.4091535050341107</v>
      </c>
      <c r="DG105" s="7" t="n">
        <v>0.2985834438066509</v>
      </c>
      <c r="DH105" s="7" t="n">
        <v>0.5255338337743887</v>
      </c>
      <c r="DI105" s="7" t="n">
        <v>0.5107495406187837</v>
      </c>
      <c r="DJ105" s="7" t="n">
        <v>0.3547800090032261</v>
      </c>
      <c r="DK105" s="7" t="n">
        <v>0.532677211735781</v>
      </c>
      <c r="DL105" s="7" t="n">
        <v>0.434686574567906</v>
      </c>
      <c r="DM105" s="7" t="n">
        <v>0.7556059778510674</v>
      </c>
      <c r="DN105" s="7" t="n">
        <v>0.4406915192704071</v>
      </c>
      <c r="DO105" s="7" t="n">
        <v>0.5170257095209634</v>
      </c>
      <c r="DP105" s="7" t="n">
        <v>0.3907060032784679</v>
      </c>
      <c r="DQ105" s="7" t="n">
        <v>0.4660809462807597</v>
      </c>
      <c r="DR105" s="7" t="n">
        <v>0.7391800204022594</v>
      </c>
      <c r="DS105" s="7" t="n">
        <v>0.4066528159514089</v>
      </c>
      <c r="DT105" s="7" t="n">
        <v>0.493188262953924</v>
      </c>
      <c r="DU105" s="7" t="n">
        <v>0.3490260904190331</v>
      </c>
      <c r="DV105" s="7" t="n">
        <v>0.7570843536208072</v>
      </c>
      <c r="DW105" s="7" t="n">
        <v>0.3758337216683586</v>
      </c>
      <c r="DX105" s="7" t="n">
        <v>0.5612024074333664</v>
      </c>
      <c r="DY105" s="7" t="n">
        <v>0.4065510031054162</v>
      </c>
      <c r="DZ105" s="7" t="n">
        <v>0.3923199894292909</v>
      </c>
      <c r="EA105" s="7" t="n">
        <v>0.3589007453821481</v>
      </c>
      <c r="EB105" s="7" t="n">
        <v>0.363582284177871</v>
      </c>
      <c r="EC105" s="7" t="n">
        <v>0.3589842470107785</v>
      </c>
      <c r="ED105" s="7" t="n">
        <v>0.6330511309225985</v>
      </c>
      <c r="EE105" s="7" t="n">
        <v>0.4327002337747028</v>
      </c>
      <c r="EF105" s="7" t="n">
        <v>0.3487640237335834</v>
      </c>
      <c r="EG105" s="7" t="n">
        <v>0.6713010353488837</v>
      </c>
      <c r="EH105" s="7" t="n">
        <v>0.5632864860491247</v>
      </c>
      <c r="EI105" s="7" t="n">
        <v>0.5197380296586318</v>
      </c>
      <c r="EJ105" s="7" t="n">
        <v>0.3407610111616068</v>
      </c>
      <c r="EK105" s="7" t="n">
        <v>0.5471041487404334</v>
      </c>
      <c r="EL105" s="7" t="n">
        <v>0.7933969146461883</v>
      </c>
      <c r="EM105" s="7" t="n">
        <v>0.6191215848849633</v>
      </c>
      <c r="EN105" s="7" t="n">
        <v>0.4530283710402469</v>
      </c>
      <c r="EO105" s="7" t="n">
        <v>0.589063125502833</v>
      </c>
      <c r="EP105" s="7" t="n">
        <v>0.4526432301517007</v>
      </c>
      <c r="EQ105" s="7" t="n">
        <v>0.3920628508142188</v>
      </c>
      <c r="ER105" s="7" t="n">
        <v>0.4117985573560679</v>
      </c>
      <c r="ES105" s="7" t="n">
        <v>0.3860477164888579</v>
      </c>
      <c r="ET105" s="7" t="n">
        <v>0.4037016233140415</v>
      </c>
      <c r="EU105" s="7" t="n">
        <v>0.4016596546266342</v>
      </c>
      <c r="EV105" s="7" t="n">
        <v>0.4040278276172639</v>
      </c>
      <c r="EW105" s="7" t="n">
        <v>0.3222911915990235</v>
      </c>
      <c r="EX105" s="7" t="n">
        <v>0.5195838135418346</v>
      </c>
      <c r="EY105" s="7" t="n">
        <v>0.4541263670828437</v>
      </c>
      <c r="EZ105" s="7" t="n">
        <v>0.5312679881395412</v>
      </c>
      <c r="FA105" s="7" t="n">
        <v>0.3740219613649354</v>
      </c>
      <c r="FB105" s="7" t="n">
        <v>0.8974099825181966</v>
      </c>
      <c r="FC105" s="7" t="n">
        <v>0.4141109703451079</v>
      </c>
      <c r="FD105" s="7" t="n">
        <v>0.7412413223099077</v>
      </c>
      <c r="FE105" s="7" t="n">
        <v>0.9046283808687116</v>
      </c>
      <c r="FF105" s="7" t="n">
        <v>0.5328592743438718</v>
      </c>
      <c r="FG105" s="7" t="n">
        <v>0.8025016174940005</v>
      </c>
      <c r="FH105" s="7" t="n">
        <v>0.8086046192866375</v>
      </c>
      <c r="FI105" s="7" t="n">
        <v>0.4065163208641148</v>
      </c>
      <c r="FJ105" s="7" t="n">
        <v>0.5795916286807404</v>
      </c>
      <c r="FK105" s="7" t="n">
        <v>-0.04552739249991606</v>
      </c>
      <c r="FL105" s="7" t="n">
        <v>0.425993630449319</v>
      </c>
      <c r="FM105" s="7" t="n">
        <v>0.4104230746154628</v>
      </c>
      <c r="FN105" s="7" t="n">
        <v>0.4100920496807246</v>
      </c>
      <c r="FO105" s="7" t="n">
        <v>0.5634854760512091</v>
      </c>
      <c r="FP105" s="7" t="n">
        <v>0.6428225810693158</v>
      </c>
      <c r="FQ105" s="7" t="n">
        <v>0.4180144743858774</v>
      </c>
      <c r="FR105" s="7" t="n">
        <v>0.529608845477834</v>
      </c>
      <c r="FS105" s="7" t="n">
        <v>0.4100876300328108</v>
      </c>
      <c r="FT105" s="7" t="n">
        <v>0.3363367528128114</v>
      </c>
      <c r="FU105" s="7" t="n">
        <v>0.4082725790540148</v>
      </c>
      <c r="FV105" s="7" t="n">
        <v>0.5113644582899816</v>
      </c>
      <c r="FW105" s="7" t="n">
        <v>0.3978221190364599</v>
      </c>
      <c r="FX105" s="7" t="n">
        <v>0.4834159178433619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0.5604232520980543</v>
      </c>
      <c r="D106" s="7" t="n">
        <v>0.4161137711491827</v>
      </c>
      <c r="E106" s="7" t="n">
        <v>0.02199219261742405</v>
      </c>
      <c r="F106" s="7" t="n">
        <v>0.3006370359010441</v>
      </c>
      <c r="G106" s="7" t="n">
        <v>-0.04631008249282971</v>
      </c>
      <c r="H106" s="7" t="n">
        <v>0.1648406438270663</v>
      </c>
      <c r="I106" s="7" t="n">
        <v>0.2180868352487464</v>
      </c>
      <c r="J106" s="7" t="n">
        <v>0.1486058258676276</v>
      </c>
      <c r="K106" s="7" t="n">
        <v>0.3193586879840788</v>
      </c>
      <c r="L106" s="7" t="n">
        <v>0.04524214350271533</v>
      </c>
      <c r="M106" s="7" t="n">
        <v>0.3772105815401345</v>
      </c>
      <c r="N106" s="7" t="n">
        <v>0.4960500238050887</v>
      </c>
      <c r="O106" s="7" t="n">
        <v>0.448505778963568</v>
      </c>
      <c r="P106" s="7" t="n">
        <v>0.3575975030046885</v>
      </c>
      <c r="Q106" s="7" t="n">
        <v>0.3415398232105366</v>
      </c>
      <c r="R106" s="7" t="n">
        <v>0.4800233753546034</v>
      </c>
      <c r="S106" s="7" t="n">
        <v>0.5604789829685871</v>
      </c>
      <c r="T106" s="7" t="n">
        <v>0.5447095613028327</v>
      </c>
      <c r="U106" s="7" t="n">
        <v>0.4751338502593921</v>
      </c>
      <c r="V106" s="7" t="n">
        <v>0.5573904636036872</v>
      </c>
      <c r="W106" s="7" t="n">
        <v>0.6251624659740286</v>
      </c>
      <c r="X106" s="7" t="n">
        <v>0.2144316474408519</v>
      </c>
      <c r="Y106" s="7" t="n">
        <v>0.2948509129556082</v>
      </c>
      <c r="Z106" s="7" t="n">
        <v>0.1319719563589066</v>
      </c>
      <c r="AA106" s="7" t="n">
        <v>0.1919981849327894</v>
      </c>
      <c r="AB106" s="7" t="n">
        <v>0.02930343609156125</v>
      </c>
      <c r="AC106" s="7" t="n">
        <v>0.6772450524973348</v>
      </c>
      <c r="AD106" s="7" t="n">
        <v>0.6307938334368174</v>
      </c>
      <c r="AE106" s="7" t="n">
        <v>0.5096867749068157</v>
      </c>
      <c r="AF106" s="7" t="n">
        <v>0.2139494396754482</v>
      </c>
      <c r="AG106" s="7" t="n">
        <v>0.280688202650852</v>
      </c>
      <c r="AH106" s="7" t="n">
        <v>0.159256698142681</v>
      </c>
      <c r="AI106" s="7" t="n">
        <v>-0.1070707133753746</v>
      </c>
      <c r="AJ106" s="7" t="n">
        <v>0.1406766149447494</v>
      </c>
      <c r="AK106" s="7" t="n">
        <v>0.3036232699488961</v>
      </c>
      <c r="AL106" s="7" t="n">
        <v>0.425705605423987</v>
      </c>
      <c r="AM106" s="7" t="n">
        <v>0.2592932663425379</v>
      </c>
      <c r="AN106" s="7" t="n">
        <v>0.2379829875806327</v>
      </c>
      <c r="AO106" s="7" t="n">
        <v>0.3543930340216115</v>
      </c>
      <c r="AP106" s="7" t="n">
        <v>-0.0934062257319509</v>
      </c>
      <c r="AQ106" s="7" t="n">
        <v>0.2939975838895773</v>
      </c>
      <c r="AR106" s="7" t="n">
        <v>0.4610071111671131</v>
      </c>
      <c r="AS106" s="7" t="n">
        <v>0.5207627627841294</v>
      </c>
      <c r="AT106" s="7" t="n">
        <v>0.3745616572255292</v>
      </c>
      <c r="AU106" s="7" t="n">
        <v>0.6743298475934878</v>
      </c>
      <c r="AV106" s="7" t="n">
        <v>0.2710656345293973</v>
      </c>
      <c r="AW106" s="7" t="n">
        <v>0.1141397611951606</v>
      </c>
      <c r="AX106" s="7" t="n">
        <v>0.7102920063486243</v>
      </c>
      <c r="AY106" s="7" t="n">
        <v>0.3424991621804521</v>
      </c>
      <c r="AZ106" s="7" t="n">
        <v>0.342520649653966</v>
      </c>
      <c r="BA106" s="7" t="n">
        <v>0.1699572965024308</v>
      </c>
      <c r="BB106" s="7" t="n">
        <v>0.4587391942535107</v>
      </c>
      <c r="BC106" s="7" t="n">
        <v>0.2028080113705457</v>
      </c>
      <c r="BD106" s="7" t="n">
        <v>0.1411580925462852</v>
      </c>
      <c r="BE106" s="7" t="n">
        <v>0.2111734286997933</v>
      </c>
      <c r="BF106" s="7" t="n">
        <v>0.333814826625622</v>
      </c>
      <c r="BG106" s="7" t="n">
        <v>-0.03945143195817383</v>
      </c>
      <c r="BH106" s="7" t="n">
        <v>0.2166824031145503</v>
      </c>
      <c r="BI106" s="7" t="n">
        <v>0.3052607324687421</v>
      </c>
      <c r="BJ106" s="7" t="n">
        <v>0.3482592488422787</v>
      </c>
      <c r="BK106" s="7" t="n">
        <v>0.2987303560445728</v>
      </c>
      <c r="BL106" s="7" t="n">
        <v>0.2592932478330359</v>
      </c>
      <c r="BM106" s="7" t="n">
        <v>0.1637467631872718</v>
      </c>
      <c r="BN106" s="7" t="n">
        <v>0.9668012719356169</v>
      </c>
      <c r="BO106" s="7" t="n">
        <v>0.5200826235357102</v>
      </c>
      <c r="BP106" s="7" t="n">
        <v>0.969883964648656</v>
      </c>
      <c r="BQ106" s="7" t="n">
        <v>0.2578368535604295</v>
      </c>
      <c r="BR106" s="7" t="n">
        <v>0.2660198391604437</v>
      </c>
      <c r="BS106" s="7" t="n">
        <v>-0.1291851530320109</v>
      </c>
      <c r="BT106" s="7" t="n">
        <v>0.0875234276671371</v>
      </c>
      <c r="BU106" s="7" t="n">
        <v>0.4549611573314552</v>
      </c>
      <c r="BV106" s="7" t="n">
        <v>0.3825566856418735</v>
      </c>
      <c r="BW106" s="7" t="n">
        <v>0.01696493280328664</v>
      </c>
      <c r="BX106" s="7" t="n">
        <v>0.4173690100427638</v>
      </c>
      <c r="BY106" s="7" t="n">
        <v>0.2032570906906074</v>
      </c>
      <c r="BZ106" s="7" t="n">
        <v>0.2605198510158674</v>
      </c>
      <c r="CA106" s="7" t="n">
        <v>0.446993875307658</v>
      </c>
      <c r="CB106" s="7" t="n">
        <v>0.5913426349974839</v>
      </c>
      <c r="CC106" s="7" t="n">
        <v>0.4907174426497818</v>
      </c>
      <c r="CD106" s="7" t="n">
        <v>0.2858911391462401</v>
      </c>
      <c r="CE106" s="7" t="n">
        <v>0.2274892319157501</v>
      </c>
      <c r="CF106" s="7" t="n">
        <v>0.1427090069151748</v>
      </c>
      <c r="CG106" s="7" t="n">
        <v>0.5765318701793021</v>
      </c>
      <c r="CH106" s="7" t="n">
        <v>0.3752596085556586</v>
      </c>
      <c r="CI106" s="7" t="n">
        <v>0.1798262115000256</v>
      </c>
      <c r="CJ106" s="7" t="n">
        <v>0.5704946510766378</v>
      </c>
      <c r="CK106" s="7" t="n">
        <v>0.1635511903160153</v>
      </c>
      <c r="CL106" s="7" t="n">
        <v>0.2206913571129239</v>
      </c>
      <c r="CM106" s="7" t="n">
        <v>0.4254264872396691</v>
      </c>
      <c r="CN106" s="7" t="n">
        <v>0.6114367219003503</v>
      </c>
      <c r="CO106" s="7" t="n">
        <v>0.2461413808069238</v>
      </c>
      <c r="CP106" s="7" t="n">
        <v>-0.1062147995888648</v>
      </c>
      <c r="CQ106" s="7" t="n">
        <v>0.2822642547543472</v>
      </c>
      <c r="CR106" s="7" t="n">
        <v>0.3977731104107711</v>
      </c>
      <c r="CS106" s="7" t="n">
        <v>0.5281758446031455</v>
      </c>
      <c r="CT106" s="7" t="n">
        <v>0.4365887320460999</v>
      </c>
      <c r="CU106" s="7" t="n">
        <v>0.5641602348964424</v>
      </c>
      <c r="CV106" s="7" t="n">
        <v>0.626452642716449</v>
      </c>
      <c r="CW106" s="7" t="n">
        <v>0.1074607097177005</v>
      </c>
      <c r="CX106" s="7" t="n">
        <v>0.6316582774641514</v>
      </c>
      <c r="CY106" s="7" t="n">
        <v>0.2675295918967643</v>
      </c>
      <c r="CZ106" s="7" t="n">
        <v>0.4302184491809843</v>
      </c>
      <c r="DA106" s="7" t="n">
        <v>-0.1253846744680344</v>
      </c>
      <c r="DB106" s="7" t="n">
        <v>0.3811859038547417</v>
      </c>
      <c r="DC106" s="7" t="n">
        <v>1</v>
      </c>
      <c r="DD106" s="7" t="n">
        <v>0.4387018705751055</v>
      </c>
      <c r="DE106" s="7" t="n">
        <v>0.2874913888716197</v>
      </c>
      <c r="DF106" s="7" t="n">
        <v>0.2916396840558212</v>
      </c>
      <c r="DG106" s="7" t="n">
        <v>0.1495522779786421</v>
      </c>
      <c r="DH106" s="7" t="n">
        <v>0.4594234807991783</v>
      </c>
      <c r="DI106" s="7" t="n">
        <v>0.2016362188292905</v>
      </c>
      <c r="DJ106" s="7" t="n">
        <v>0.3081501017478511</v>
      </c>
      <c r="DK106" s="7" t="n">
        <v>0.6069129605300368</v>
      </c>
      <c r="DL106" s="7" t="n">
        <v>0.5534731240418788</v>
      </c>
      <c r="DM106" s="7" t="n">
        <v>0.1575594293838089</v>
      </c>
      <c r="DN106" s="7" t="n">
        <v>0.5680149521777964</v>
      </c>
      <c r="DO106" s="7" t="n">
        <v>0.007028679585520113</v>
      </c>
      <c r="DP106" s="7" t="n">
        <v>0.505635973084271</v>
      </c>
      <c r="DQ106" s="7" t="n">
        <v>0.3782523182211104</v>
      </c>
      <c r="DR106" s="7" t="n">
        <v>0.3004246270909995</v>
      </c>
      <c r="DS106" s="7" t="n">
        <v>0.1600203153531633</v>
      </c>
      <c r="DT106" s="7" t="n">
        <v>0.2172990248640238</v>
      </c>
      <c r="DU106" s="7" t="n">
        <v>0.3332465593832536</v>
      </c>
      <c r="DV106" s="7" t="n">
        <v>0.4530164103490303</v>
      </c>
      <c r="DW106" s="7" t="n">
        <v>0.5226155700683488</v>
      </c>
      <c r="DX106" s="7" t="n">
        <v>0.211505519510706</v>
      </c>
      <c r="DY106" s="7" t="n">
        <v>0.4762515959929831</v>
      </c>
      <c r="DZ106" s="7" t="n">
        <v>0.3630361090573605</v>
      </c>
      <c r="EA106" s="7" t="n">
        <v>0.9788934693049189</v>
      </c>
      <c r="EB106" s="7" t="n">
        <v>0.4771018760597824</v>
      </c>
      <c r="EC106" s="7" t="n">
        <v>0.2706361373490682</v>
      </c>
      <c r="ED106" s="7" t="n">
        <v>0.5332170141361393</v>
      </c>
      <c r="EE106" s="7" t="n">
        <v>0.1991464620313408</v>
      </c>
      <c r="EF106" s="7" t="n">
        <v>0.2807305282238027</v>
      </c>
      <c r="EG106" s="7" t="n">
        <v>0.4103159087195445</v>
      </c>
      <c r="EH106" s="7" t="n">
        <v>0.4261527850498461</v>
      </c>
      <c r="EI106" s="7" t="n">
        <v>0.4330921264553223</v>
      </c>
      <c r="EJ106" s="7" t="n">
        <v>0.3084432375228856</v>
      </c>
      <c r="EK106" s="7" t="n">
        <v>0.4951179757874148</v>
      </c>
      <c r="EL106" s="7" t="n">
        <v>0.1940066652434586</v>
      </c>
      <c r="EM106" s="7" t="n">
        <v>0.2584186921297582</v>
      </c>
      <c r="EN106" s="7" t="n">
        <v>0.2678992433630256</v>
      </c>
      <c r="EO106" s="7" t="n">
        <v>0.7282355677488026</v>
      </c>
      <c r="EP106" s="7" t="n">
        <v>0.8005327664724792</v>
      </c>
      <c r="EQ106" s="7" t="n">
        <v>0.3649389773925018</v>
      </c>
      <c r="ER106" s="7" t="n">
        <v>0.6507808313152847</v>
      </c>
      <c r="ES106" s="7" t="n">
        <v>0.428518691822219</v>
      </c>
      <c r="ET106" s="7" t="n">
        <v>0.5589205246472064</v>
      </c>
      <c r="EU106" s="7" t="n">
        <v>0.3781575505242336</v>
      </c>
      <c r="EV106" s="7" t="n">
        <v>0.3497478220413996</v>
      </c>
      <c r="EW106" s="7" t="n">
        <v>0.5678076354209415</v>
      </c>
      <c r="EX106" s="7" t="n">
        <v>0.2533111652433984</v>
      </c>
      <c r="EY106" s="7" t="n">
        <v>0.4401017681230899</v>
      </c>
      <c r="EZ106" s="7" t="n">
        <v>0.1789720072801868</v>
      </c>
      <c r="FA106" s="7" t="n">
        <v>0.9640008237813052</v>
      </c>
      <c r="FB106" s="7" t="n">
        <v>0.2830017983908576</v>
      </c>
      <c r="FC106" s="7" t="n">
        <v>0.3611218831812774</v>
      </c>
      <c r="FD106" s="7" t="n">
        <v>0.443557585749228</v>
      </c>
      <c r="FE106" s="7" t="n">
        <v>0.3696100967002402</v>
      </c>
      <c r="FF106" s="7" t="n">
        <v>-0.06871842034011802</v>
      </c>
      <c r="FG106" s="7" t="n">
        <v>0.2055816199846515</v>
      </c>
      <c r="FH106" s="7" t="n">
        <v>0.2131247088952851</v>
      </c>
      <c r="FI106" s="7" t="n">
        <v>0.3544104649216231</v>
      </c>
      <c r="FJ106" s="7" t="n">
        <v>0.4739395815828984</v>
      </c>
      <c r="FK106" s="7" t="n">
        <v>-0.1321420213677288</v>
      </c>
      <c r="FL106" s="7" t="n">
        <v>0.1078532189856003</v>
      </c>
      <c r="FM106" s="7" t="n">
        <v>0.6465927028380913</v>
      </c>
      <c r="FN106" s="7" t="n">
        <v>0.3573791277049928</v>
      </c>
      <c r="FO106" s="7" t="n">
        <v>0.01071426399727337</v>
      </c>
      <c r="FP106" s="7" t="n">
        <v>0.2765212159631322</v>
      </c>
      <c r="FQ106" s="7" t="n">
        <v>0.6178374457423705</v>
      </c>
      <c r="FR106" s="7" t="n">
        <v>0.5058912882757897</v>
      </c>
      <c r="FS106" s="7" t="n">
        <v>-0.09003779457950124</v>
      </c>
      <c r="FT106" s="7" t="n">
        <v>0.4881117446815367</v>
      </c>
      <c r="FU106" s="7" t="n">
        <v>0.5597769585968631</v>
      </c>
      <c r="FV106" s="7" t="n">
        <v>0.3332748577449002</v>
      </c>
      <c r="FW106" s="7" t="n">
        <v>0.1328747468494755</v>
      </c>
      <c r="FX106" s="7" t="n">
        <v>0.02363191866318699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0.5575268568470976</v>
      </c>
      <c r="D107" s="7" t="n">
        <v>0.4694795455516048</v>
      </c>
      <c r="E107" s="7" t="n">
        <v>-0.187728463487552</v>
      </c>
      <c r="F107" s="7" t="n">
        <v>0.3770342931574554</v>
      </c>
      <c r="G107" s="7" t="n">
        <v>-0.08891540885107632</v>
      </c>
      <c r="H107" s="7" t="n">
        <v>-0.05205981790694208</v>
      </c>
      <c r="I107" s="7" t="n">
        <v>0.2275686657122285</v>
      </c>
      <c r="J107" s="7" t="n">
        <v>0.1898612352296916</v>
      </c>
      <c r="K107" s="7" t="n">
        <v>0.225221017326746</v>
      </c>
      <c r="L107" s="7" t="n">
        <v>-0.1664682413268151</v>
      </c>
      <c r="M107" s="7" t="n">
        <v>0.5655320351345614</v>
      </c>
      <c r="N107" s="7" t="n">
        <v>0.638407848155079</v>
      </c>
      <c r="O107" s="7" t="n">
        <v>0.8263080705963217</v>
      </c>
      <c r="P107" s="7" t="n">
        <v>0.4374672114610224</v>
      </c>
      <c r="Q107" s="7" t="n">
        <v>0.7615715393657392</v>
      </c>
      <c r="R107" s="7" t="n">
        <v>0.8315678998142847</v>
      </c>
      <c r="S107" s="7" t="n">
        <v>0.6384549156813643</v>
      </c>
      <c r="T107" s="7" t="n">
        <v>0.7811194752566771</v>
      </c>
      <c r="U107" s="7" t="n">
        <v>0.3934976457605108</v>
      </c>
      <c r="V107" s="7" t="n">
        <v>0.7214236045703691</v>
      </c>
      <c r="W107" s="7" t="n">
        <v>0.7584033004204223</v>
      </c>
      <c r="X107" s="7" t="n">
        <v>0.2958936804234458</v>
      </c>
      <c r="Y107" s="7" t="n">
        <v>0.2335177255407953</v>
      </c>
      <c r="Z107" s="7" t="n">
        <v>-0.0674739783253739</v>
      </c>
      <c r="AA107" s="7" t="n">
        <v>0.2854963953839141</v>
      </c>
      <c r="AB107" s="7" t="n">
        <v>-0.147230080544773</v>
      </c>
      <c r="AC107" s="7" t="n">
        <v>0.721953042918384</v>
      </c>
      <c r="AD107" s="7" t="n">
        <v>0.6659221916691712</v>
      </c>
      <c r="AE107" s="7" t="n">
        <v>0.6420499202370701</v>
      </c>
      <c r="AF107" s="7" t="n">
        <v>0.3020172136193383</v>
      </c>
      <c r="AG107" s="7" t="n">
        <v>0.637246552721259</v>
      </c>
      <c r="AH107" s="7" t="n">
        <v>-0.07616196460315504</v>
      </c>
      <c r="AI107" s="7" t="n">
        <v>-0.1901001083259662</v>
      </c>
      <c r="AJ107" s="7" t="n">
        <v>-0.06553655325954788</v>
      </c>
      <c r="AK107" s="7" t="n">
        <v>0.3494325534463238</v>
      </c>
      <c r="AL107" s="7" t="n">
        <v>0.8928590570417566</v>
      </c>
      <c r="AM107" s="7" t="n">
        <v>0.004418061133708266</v>
      </c>
      <c r="AN107" s="7" t="n">
        <v>0.1850890830273652</v>
      </c>
      <c r="AO107" s="7" t="n">
        <v>0.3166478342553928</v>
      </c>
      <c r="AP107" s="7" t="n">
        <v>-0.19456627597082</v>
      </c>
      <c r="AQ107" s="7" t="n">
        <v>0.3638484323766588</v>
      </c>
      <c r="AR107" s="7" t="n">
        <v>0.8276070470771224</v>
      </c>
      <c r="AS107" s="7" t="n">
        <v>0.7454467660534804</v>
      </c>
      <c r="AT107" s="7" t="n">
        <v>0.8025460042382859</v>
      </c>
      <c r="AU107" s="7" t="n">
        <v>0.8034892717958549</v>
      </c>
      <c r="AV107" s="7" t="n">
        <v>0.7673351299525761</v>
      </c>
      <c r="AW107" s="7" t="n">
        <v>0.6603133743366234</v>
      </c>
      <c r="AX107" s="7" t="n">
        <v>0.7210712758159423</v>
      </c>
      <c r="AY107" s="7" t="n">
        <v>0.2022222493203926</v>
      </c>
      <c r="AZ107" s="7" t="n">
        <v>0.6899659310341674</v>
      </c>
      <c r="BA107" s="7" t="n">
        <v>0.1471290590002434</v>
      </c>
      <c r="BB107" s="7" t="n">
        <v>0.809643505612313</v>
      </c>
      <c r="BC107" s="7" t="n">
        <v>0.2964462766082611</v>
      </c>
      <c r="BD107" s="7" t="n">
        <v>-0.05832097145031175</v>
      </c>
      <c r="BE107" s="7" t="n">
        <v>0.3077733079370944</v>
      </c>
      <c r="BF107" s="7" t="n">
        <v>0.09867101726588109</v>
      </c>
      <c r="BG107" s="7" t="n">
        <v>-0.08842197559433988</v>
      </c>
      <c r="BH107" s="7" t="n">
        <v>0.3300183923017111</v>
      </c>
      <c r="BI107" s="7" t="n">
        <v>0.7737607930101597</v>
      </c>
      <c r="BJ107" s="7" t="n">
        <v>0.3902904750419718</v>
      </c>
      <c r="BK107" s="7" t="n">
        <v>0.6669748073633472</v>
      </c>
      <c r="BL107" s="7" t="n">
        <v>0.00441817605110652</v>
      </c>
      <c r="BM107" s="7" t="n">
        <v>0.2096743451800114</v>
      </c>
      <c r="BN107" s="7" t="n">
        <v>0.5458291735006776</v>
      </c>
      <c r="BO107" s="7" t="n">
        <v>0.6780525933622669</v>
      </c>
      <c r="BP107" s="7" t="n">
        <v>0.5236160372352799</v>
      </c>
      <c r="BQ107" s="7" t="n">
        <v>0.2993825807358956</v>
      </c>
      <c r="BR107" s="7" t="n">
        <v>0.3818331793379815</v>
      </c>
      <c r="BS107" s="7" t="n">
        <v>-0.2846227735305288</v>
      </c>
      <c r="BT107" s="7" t="n">
        <v>-0.08924262262523218</v>
      </c>
      <c r="BU107" s="7" t="n">
        <v>0.4667491268904205</v>
      </c>
      <c r="BV107" s="7" t="n">
        <v>0.2941956681817877</v>
      </c>
      <c r="BW107" s="7" t="n">
        <v>-0.165557965955517</v>
      </c>
      <c r="BX107" s="7" t="n">
        <v>0.5814474267014051</v>
      </c>
      <c r="BY107" s="7" t="n">
        <v>0.4907626963577531</v>
      </c>
      <c r="BZ107" s="7" t="n">
        <v>0.3934783215029611</v>
      </c>
      <c r="CA107" s="7" t="n">
        <v>0.4916293039008127</v>
      </c>
      <c r="CB107" s="7" t="n">
        <v>0.7704536212181422</v>
      </c>
      <c r="CC107" s="7" t="n">
        <v>0.3239712856822485</v>
      </c>
      <c r="CD107" s="7" t="n">
        <v>0.3870962519161769</v>
      </c>
      <c r="CE107" s="7" t="n">
        <v>0.07170948912552713</v>
      </c>
      <c r="CF107" s="7" t="n">
        <v>0.0460018514117848</v>
      </c>
      <c r="CG107" s="7" t="n">
        <v>0.8654775635582345</v>
      </c>
      <c r="CH107" s="7" t="n">
        <v>0.7707509576115273</v>
      </c>
      <c r="CI107" s="7" t="n">
        <v>-0.03908883558464896</v>
      </c>
      <c r="CJ107" s="7" t="n">
        <v>0.5632118367627261</v>
      </c>
      <c r="CK107" s="7" t="n">
        <v>0.1112355878056621</v>
      </c>
      <c r="CL107" s="7" t="n">
        <v>0.29932780348723</v>
      </c>
      <c r="CM107" s="7" t="n">
        <v>0.9616934845659872</v>
      </c>
      <c r="CN107" s="7" t="n">
        <v>0.6932716430480146</v>
      </c>
      <c r="CO107" s="7" t="n">
        <v>0.3804695104883374</v>
      </c>
      <c r="CP107" s="7" t="n">
        <v>-0.3410006792938346</v>
      </c>
      <c r="CQ107" s="7" t="n">
        <v>0.4104787583189831</v>
      </c>
      <c r="CR107" s="7" t="n">
        <v>0.5731717788124367</v>
      </c>
      <c r="CS107" s="7" t="n">
        <v>0.9188767866044223</v>
      </c>
      <c r="CT107" s="7" t="n">
        <v>0.6345055909935936</v>
      </c>
      <c r="CU107" s="7" t="n">
        <v>0.8526535385115946</v>
      </c>
      <c r="CV107" s="7" t="n">
        <v>0.695043109952402</v>
      </c>
      <c r="CW107" s="7" t="n">
        <v>-0.1192397653838815</v>
      </c>
      <c r="CX107" s="7" t="n">
        <v>0.6076043206152475</v>
      </c>
      <c r="CY107" s="7" t="n">
        <v>0.3853828461309102</v>
      </c>
      <c r="CZ107" s="7" t="n">
        <v>0.09672677065229815</v>
      </c>
      <c r="DA107" s="7" t="n">
        <v>-0.2332726935162253</v>
      </c>
      <c r="DB107" s="7" t="n">
        <v>0.3426267219018247</v>
      </c>
      <c r="DC107" s="7" t="n">
        <v>0.4387018705751055</v>
      </c>
      <c r="DD107" s="7" t="n">
        <v>1</v>
      </c>
      <c r="DE107" s="7" t="n">
        <v>0.784840009390848</v>
      </c>
      <c r="DF107" s="7" t="n">
        <v>0.8225504169128388</v>
      </c>
      <c r="DG107" s="7" t="n">
        <v>-0.02803032223624386</v>
      </c>
      <c r="DH107" s="7" t="n">
        <v>0.3584636284852163</v>
      </c>
      <c r="DI107" s="7" t="n">
        <v>0.3621193258506142</v>
      </c>
      <c r="DJ107" s="7" t="n">
        <v>0.7869754195634442</v>
      </c>
      <c r="DK107" s="7" t="n">
        <v>0.8407124930431966</v>
      </c>
      <c r="DL107" s="7" t="n">
        <v>0.5470449023325894</v>
      </c>
      <c r="DM107" s="7" t="n">
        <v>0.2054389117297342</v>
      </c>
      <c r="DN107" s="7" t="n">
        <v>0.835873648308598</v>
      </c>
      <c r="DO107" s="7" t="n">
        <v>-0.04268874542816977</v>
      </c>
      <c r="DP107" s="7" t="n">
        <v>0.8168395502551942</v>
      </c>
      <c r="DQ107" s="7" t="n">
        <v>0.8239418038223375</v>
      </c>
      <c r="DR107" s="7" t="n">
        <v>0.5668900284719299</v>
      </c>
      <c r="DS107" s="7" t="n">
        <v>0.3258395361318945</v>
      </c>
      <c r="DT107" s="7" t="n">
        <v>0.2821775919508646</v>
      </c>
      <c r="DU107" s="7" t="n">
        <v>0.7737587336397295</v>
      </c>
      <c r="DV107" s="7" t="n">
        <v>0.6434515435139513</v>
      </c>
      <c r="DW107" s="7" t="n">
        <v>0.712124757030309</v>
      </c>
      <c r="DX107" s="7" t="n">
        <v>0.2702455464304246</v>
      </c>
      <c r="DY107" s="7" t="n">
        <v>0.9172834753369825</v>
      </c>
      <c r="DZ107" s="7" t="n">
        <v>0.7640966394332597</v>
      </c>
      <c r="EA107" s="7" t="n">
        <v>0.4871639165345014</v>
      </c>
      <c r="EB107" s="7" t="n">
        <v>0.6867334539649399</v>
      </c>
      <c r="EC107" s="7" t="n">
        <v>0.8068883979983019</v>
      </c>
      <c r="ED107" s="7" t="n">
        <v>0.5894075359671713</v>
      </c>
      <c r="EE107" s="7" t="n">
        <v>0.3871749548200318</v>
      </c>
      <c r="EF107" s="7" t="n">
        <v>0.460073490572285</v>
      </c>
      <c r="EG107" s="7" t="n">
        <v>0.3547543178166909</v>
      </c>
      <c r="EH107" s="7" t="n">
        <v>0.1468376517772217</v>
      </c>
      <c r="EI107" s="7" t="n">
        <v>0.3673613139752693</v>
      </c>
      <c r="EJ107" s="7" t="n">
        <v>0.5645514187607714</v>
      </c>
      <c r="EK107" s="7" t="n">
        <v>0.6705119139100625</v>
      </c>
      <c r="EL107" s="7" t="n">
        <v>0.2901481085908363</v>
      </c>
      <c r="EM107" s="7" t="n">
        <v>0.05722512199106513</v>
      </c>
      <c r="EN107" s="7" t="n">
        <v>0.2484449956511793</v>
      </c>
      <c r="EO107" s="7" t="n">
        <v>0.6631316099909691</v>
      </c>
      <c r="EP107" s="7" t="n">
        <v>0.7493966214570109</v>
      </c>
      <c r="EQ107" s="7" t="n">
        <v>0.7237467846347059</v>
      </c>
      <c r="ER107" s="7" t="n">
        <v>0.7422132374833672</v>
      </c>
      <c r="ES107" s="7" t="n">
        <v>0.8025659082510863</v>
      </c>
      <c r="ET107" s="7" t="n">
        <v>0.8857048182565408</v>
      </c>
      <c r="EU107" s="7" t="n">
        <v>0.9189376114011875</v>
      </c>
      <c r="EV107" s="7" t="n">
        <v>0.7360850573001697</v>
      </c>
      <c r="EW107" s="7" t="n">
        <v>0.5534961782702403</v>
      </c>
      <c r="EX107" s="7" t="n">
        <v>0.4791368176603754</v>
      </c>
      <c r="EY107" s="7" t="n">
        <v>0.7131616003411594</v>
      </c>
      <c r="EZ107" s="7" t="n">
        <v>0.3327535448778997</v>
      </c>
      <c r="FA107" s="7" t="n">
        <v>0.4987167581415055</v>
      </c>
      <c r="FB107" s="7" t="n">
        <v>0.1742816914464257</v>
      </c>
      <c r="FC107" s="7" t="n">
        <v>0.7314830452811584</v>
      </c>
      <c r="FD107" s="7" t="n">
        <v>0.1677843787943864</v>
      </c>
      <c r="FE107" s="7" t="n">
        <v>0.2014299820348013</v>
      </c>
      <c r="FF107" s="7" t="n">
        <v>-0.191687081611778</v>
      </c>
      <c r="FG107" s="7" t="n">
        <v>0.100917219935642</v>
      </c>
      <c r="FH107" s="7" t="n">
        <v>0.3049044420974421</v>
      </c>
      <c r="FI107" s="7" t="n">
        <v>0.734420420986574</v>
      </c>
      <c r="FJ107" s="7" t="n">
        <v>0.2468605357352777</v>
      </c>
      <c r="FK107" s="7" t="n">
        <v>-0.2851237886400101</v>
      </c>
      <c r="FL107" s="7" t="n">
        <v>0.1555859855644462</v>
      </c>
      <c r="FM107" s="7" t="n">
        <v>0.7657779356783236</v>
      </c>
      <c r="FN107" s="7" t="n">
        <v>0.7281450191723501</v>
      </c>
      <c r="FO107" s="7" t="n">
        <v>-0.04346335331586099</v>
      </c>
      <c r="FP107" s="7" t="n">
        <v>0.0571128385789106</v>
      </c>
      <c r="FQ107" s="7" t="n">
        <v>0.7477790257542817</v>
      </c>
      <c r="FR107" s="7" t="n">
        <v>0.4771682392494612</v>
      </c>
      <c r="FS107" s="7" t="n">
        <v>-0.2494475680010268</v>
      </c>
      <c r="FT107" s="7" t="n">
        <v>0.6667201110558674</v>
      </c>
      <c r="FU107" s="7" t="n">
        <v>0.6869781354179536</v>
      </c>
      <c r="FV107" s="7" t="n">
        <v>0.3366258374397319</v>
      </c>
      <c r="FW107" s="7" t="n">
        <v>0.3129675410815979</v>
      </c>
      <c r="FX107" s="7" t="n">
        <v>-0.2693907960054446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0.523017811941574</v>
      </c>
      <c r="D108" s="7" t="n">
        <v>0.459566260192105</v>
      </c>
      <c r="E108" s="7" t="n">
        <v>-0.1460914341064931</v>
      </c>
      <c r="F108" s="7" t="n">
        <v>0.3080018407427637</v>
      </c>
      <c r="G108" s="7" t="n">
        <v>-0.1267940591975285</v>
      </c>
      <c r="H108" s="7" t="n">
        <v>-0.1662234713065036</v>
      </c>
      <c r="I108" s="7" t="n">
        <v>0.2084912429826905</v>
      </c>
      <c r="J108" s="7" t="n">
        <v>0.1641237987943255</v>
      </c>
      <c r="K108" s="7" t="n">
        <v>0.09821356321396342</v>
      </c>
      <c r="L108" s="7" t="n">
        <v>-0.1424144031958784</v>
      </c>
      <c r="M108" s="7" t="n">
        <v>0.6049392342488104</v>
      </c>
      <c r="N108" s="7" t="n">
        <v>0.6327747647581049</v>
      </c>
      <c r="O108" s="7" t="n">
        <v>0.7384386465003803</v>
      </c>
      <c r="P108" s="7" t="n">
        <v>0.2494685732646838</v>
      </c>
      <c r="Q108" s="7" t="n">
        <v>0.7678606943184897</v>
      </c>
      <c r="R108" s="7" t="n">
        <v>0.7399877305532269</v>
      </c>
      <c r="S108" s="7" t="n">
        <v>0.6320255078509646</v>
      </c>
      <c r="T108" s="7" t="n">
        <v>0.760185412470656</v>
      </c>
      <c r="U108" s="7" t="n">
        <v>0.3989902866208255</v>
      </c>
      <c r="V108" s="7" t="n">
        <v>0.6376215395506133</v>
      </c>
      <c r="W108" s="7" t="n">
        <v>0.6935471801637191</v>
      </c>
      <c r="X108" s="7" t="n">
        <v>0.2297621498470405</v>
      </c>
      <c r="Y108" s="7" t="n">
        <v>0.333701163135309</v>
      </c>
      <c r="Z108" s="7" t="n">
        <v>-0.2243391883884124</v>
      </c>
      <c r="AA108" s="7" t="n">
        <v>0.2265793834382455</v>
      </c>
      <c r="AB108" s="7" t="n">
        <v>-0.0526581755657533</v>
      </c>
      <c r="AC108" s="7" t="n">
        <v>0.6237194429417614</v>
      </c>
      <c r="AD108" s="7" t="n">
        <v>0.5775867720633644</v>
      </c>
      <c r="AE108" s="7" t="n">
        <v>0.6284140435501436</v>
      </c>
      <c r="AF108" s="7" t="n">
        <v>0.1289371479574228</v>
      </c>
      <c r="AG108" s="7" t="n">
        <v>0.7145917875248069</v>
      </c>
      <c r="AH108" s="7" t="n">
        <v>-0.07695657486425456</v>
      </c>
      <c r="AI108" s="7" t="n">
        <v>-0.09067977606751668</v>
      </c>
      <c r="AJ108" s="7" t="n">
        <v>-0.2323406088454507</v>
      </c>
      <c r="AK108" s="7" t="n">
        <v>0.1594333792454329</v>
      </c>
      <c r="AL108" s="7" t="n">
        <v>0.8679254494407155</v>
      </c>
      <c r="AM108" s="7" t="n">
        <v>0.00404223626565581</v>
      </c>
      <c r="AN108" s="7" t="n">
        <v>0.1484954215756037</v>
      </c>
      <c r="AO108" s="7" t="n">
        <v>0.3793964291968039</v>
      </c>
      <c r="AP108" s="7" t="n">
        <v>-0.09755907570122432</v>
      </c>
      <c r="AQ108" s="7" t="n">
        <v>0.1755376876310092</v>
      </c>
      <c r="AR108" s="7" t="n">
        <v>0.8363213211517539</v>
      </c>
      <c r="AS108" s="7" t="n">
        <v>0.7497829856433481</v>
      </c>
      <c r="AT108" s="7" t="n">
        <v>0.8653682596528193</v>
      </c>
      <c r="AU108" s="7" t="n">
        <v>0.6285864409657343</v>
      </c>
      <c r="AV108" s="7" t="n">
        <v>0.9013672784201623</v>
      </c>
      <c r="AW108" s="7" t="n">
        <v>0.8958734322238943</v>
      </c>
      <c r="AX108" s="7" t="n">
        <v>0.620086161472271</v>
      </c>
      <c r="AY108" s="7" t="n">
        <v>0.09056427709251884</v>
      </c>
      <c r="AZ108" s="7" t="n">
        <v>0.8051302891007892</v>
      </c>
      <c r="BA108" s="7" t="n">
        <v>0.253457501600202</v>
      </c>
      <c r="BB108" s="7" t="n">
        <v>0.9174734833757285</v>
      </c>
      <c r="BC108" s="7" t="n">
        <v>0.2344382859415681</v>
      </c>
      <c r="BD108" s="7" t="n">
        <v>-0.2202026324194129</v>
      </c>
      <c r="BE108" s="7" t="n">
        <v>0.1952398261710022</v>
      </c>
      <c r="BF108" s="7" t="n">
        <v>0.1431629606249322</v>
      </c>
      <c r="BG108" s="7" t="n">
        <v>0.007998223054109256</v>
      </c>
      <c r="BH108" s="7" t="n">
        <v>0.1746208914442535</v>
      </c>
      <c r="BI108" s="7" t="n">
        <v>0.8798259370275658</v>
      </c>
      <c r="BJ108" s="7" t="n">
        <v>0.4349722329184975</v>
      </c>
      <c r="BK108" s="7" t="n">
        <v>0.7950964132256072</v>
      </c>
      <c r="BL108" s="7" t="n">
        <v>0.004042443595804347</v>
      </c>
      <c r="BM108" s="7" t="n">
        <v>0.1286044446100123</v>
      </c>
      <c r="BN108" s="7" t="n">
        <v>0.4072412114728753</v>
      </c>
      <c r="BO108" s="7" t="n">
        <v>0.2620142757336659</v>
      </c>
      <c r="BP108" s="7" t="n">
        <v>0.3898162874740123</v>
      </c>
      <c r="BQ108" s="7" t="n">
        <v>0.1882527514972017</v>
      </c>
      <c r="BR108" s="7" t="n">
        <v>0.4245132827200117</v>
      </c>
      <c r="BS108" s="7" t="n">
        <v>-0.3266667738154899</v>
      </c>
      <c r="BT108" s="7" t="n">
        <v>-0.2591826575775963</v>
      </c>
      <c r="BU108" s="7" t="n">
        <v>0.213313564064087</v>
      </c>
      <c r="BV108" s="7" t="n">
        <v>0.2900415860774299</v>
      </c>
      <c r="BW108" s="7" t="n">
        <v>-0.1149884384266704</v>
      </c>
      <c r="BX108" s="7" t="n">
        <v>0.5976848213238541</v>
      </c>
      <c r="BY108" s="7" t="n">
        <v>0.5775771021300458</v>
      </c>
      <c r="BZ108" s="7" t="n">
        <v>0.4417804145965803</v>
      </c>
      <c r="CA108" s="7" t="n">
        <v>0.3887150909770314</v>
      </c>
      <c r="CB108" s="7" t="n">
        <v>0.3779042588805024</v>
      </c>
      <c r="CC108" s="7" t="n">
        <v>0.2613203523028301</v>
      </c>
      <c r="CD108" s="7" t="n">
        <v>0.3326428625160791</v>
      </c>
      <c r="CE108" s="7" t="n">
        <v>0.01012207617219412</v>
      </c>
      <c r="CF108" s="7" t="n">
        <v>-0.08384233289298773</v>
      </c>
      <c r="CG108" s="7" t="n">
        <v>0.5390291977682281</v>
      </c>
      <c r="CH108" s="7" t="n">
        <v>0.8582383470871455</v>
      </c>
      <c r="CI108" s="7" t="n">
        <v>-0.197529595585135</v>
      </c>
      <c r="CJ108" s="7" t="n">
        <v>0.461928649962785</v>
      </c>
      <c r="CK108" s="7" t="n">
        <v>0.02421507941999064</v>
      </c>
      <c r="CL108" s="7" t="n">
        <v>0.2322472789888161</v>
      </c>
      <c r="CM108" s="7" t="n">
        <v>0.8810580932032255</v>
      </c>
      <c r="CN108" s="7" t="n">
        <v>0.5981520977604911</v>
      </c>
      <c r="CO108" s="7" t="n">
        <v>0.2014694722765919</v>
      </c>
      <c r="CP108" s="7" t="n">
        <v>-0.2828880200444572</v>
      </c>
      <c r="CQ108" s="7" t="n">
        <v>0.2152907470929022</v>
      </c>
      <c r="CR108" s="7" t="n">
        <v>0.208165555659473</v>
      </c>
      <c r="CS108" s="7" t="n">
        <v>0.6035616621761833</v>
      </c>
      <c r="CT108" s="7" t="n">
        <v>0.2790133693450382</v>
      </c>
      <c r="CU108" s="7" t="n">
        <v>0.4820270895448713</v>
      </c>
      <c r="CV108" s="7" t="n">
        <v>0.6388556994130847</v>
      </c>
      <c r="CW108" s="7" t="n">
        <v>-0.1310275594160786</v>
      </c>
      <c r="CX108" s="7" t="n">
        <v>0.3137927298444248</v>
      </c>
      <c r="CY108" s="7" t="n">
        <v>0.4260284265687768</v>
      </c>
      <c r="CZ108" s="7" t="n">
        <v>0.09657887077268268</v>
      </c>
      <c r="DA108" s="7" t="n">
        <v>-0.3081425327805187</v>
      </c>
      <c r="DB108" s="7" t="n">
        <v>0.3126790250342236</v>
      </c>
      <c r="DC108" s="7" t="n">
        <v>0.2874913888716197</v>
      </c>
      <c r="DD108" s="7" t="n">
        <v>0.784840009390848</v>
      </c>
      <c r="DE108" s="7" t="n">
        <v>1</v>
      </c>
      <c r="DF108" s="7" t="n">
        <v>0.9371311937116138</v>
      </c>
      <c r="DG108" s="7" t="n">
        <v>-0.1800581867466992</v>
      </c>
      <c r="DH108" s="7" t="n">
        <v>0.393520936375742</v>
      </c>
      <c r="DI108" s="7" t="n">
        <v>0.2097858651604797</v>
      </c>
      <c r="DJ108" s="7" t="n">
        <v>0.9784002780022903</v>
      </c>
      <c r="DK108" s="7" t="n">
        <v>0.6975376621453185</v>
      </c>
      <c r="DL108" s="7" t="n">
        <v>0.5373782607807119</v>
      </c>
      <c r="DM108" s="7" t="n">
        <v>0.1656484356844626</v>
      </c>
      <c r="DN108" s="7" t="n">
        <v>0.5036108347491268</v>
      </c>
      <c r="DO108" s="7" t="n">
        <v>0.04599335072076377</v>
      </c>
      <c r="DP108" s="7" t="n">
        <v>0.9183106722625604</v>
      </c>
      <c r="DQ108" s="7" t="n">
        <v>0.9182013421740973</v>
      </c>
      <c r="DR108" s="7" t="n">
        <v>0.5328042902426713</v>
      </c>
      <c r="DS108" s="7" t="n">
        <v>0.1704167779928231</v>
      </c>
      <c r="DT108" s="7" t="n">
        <v>0.182901469459443</v>
      </c>
      <c r="DU108" s="7" t="n">
        <v>0.8709818921016136</v>
      </c>
      <c r="DV108" s="7" t="n">
        <v>0.5531213443287656</v>
      </c>
      <c r="DW108" s="7" t="n">
        <v>0.2900520722583184</v>
      </c>
      <c r="DX108" s="7" t="n">
        <v>0.1420834520374753</v>
      </c>
      <c r="DY108" s="7" t="n">
        <v>0.6919509103783062</v>
      </c>
      <c r="DZ108" s="7" t="n">
        <v>0.8859073513610805</v>
      </c>
      <c r="EA108" s="7" t="n">
        <v>0.3426584725698819</v>
      </c>
      <c r="EB108" s="7" t="n">
        <v>0.2599853092535552</v>
      </c>
      <c r="EC108" s="7" t="n">
        <v>0.927962899080874</v>
      </c>
      <c r="ED108" s="7" t="n">
        <v>0.5933298467029611</v>
      </c>
      <c r="EE108" s="7" t="n">
        <v>0.4625181040494651</v>
      </c>
      <c r="EF108" s="7" t="n">
        <v>0.5610956764529627</v>
      </c>
      <c r="EG108" s="7" t="n">
        <v>0.415175724994476</v>
      </c>
      <c r="EH108" s="7" t="n">
        <v>0.1286630596192284</v>
      </c>
      <c r="EI108" s="7" t="n">
        <v>0.4030888959349919</v>
      </c>
      <c r="EJ108" s="7" t="n">
        <v>0.6333618904763791</v>
      </c>
      <c r="EK108" s="7" t="n">
        <v>0.7128874908299354</v>
      </c>
      <c r="EL108" s="7" t="n">
        <v>0.2246090327630667</v>
      </c>
      <c r="EM108" s="7" t="n">
        <v>0.09553694813667196</v>
      </c>
      <c r="EN108" s="7" t="n">
        <v>0.4012915768492553</v>
      </c>
      <c r="EO108" s="7" t="n">
        <v>0.5708117791644987</v>
      </c>
      <c r="EP108" s="7" t="n">
        <v>0.6705065668478325</v>
      </c>
      <c r="EQ108" s="7" t="n">
        <v>0.7593149750371098</v>
      </c>
      <c r="ER108" s="7" t="n">
        <v>0.3646688998475515</v>
      </c>
      <c r="ES108" s="7" t="n">
        <v>0.7075481867889681</v>
      </c>
      <c r="ET108" s="7" t="n">
        <v>0.605287210866035</v>
      </c>
      <c r="EU108" s="7" t="n">
        <v>0.8592965804981687</v>
      </c>
      <c r="EV108" s="7" t="n">
        <v>0.769269867685495</v>
      </c>
      <c r="EW108" s="7" t="n">
        <v>0.4528787814115672</v>
      </c>
      <c r="EX108" s="7" t="n">
        <v>0.6077992705449794</v>
      </c>
      <c r="EY108" s="7" t="n">
        <v>0.813565690933127</v>
      </c>
      <c r="EZ108" s="7" t="n">
        <v>0.4107991261273438</v>
      </c>
      <c r="FA108" s="7" t="n">
        <v>0.3372761895336009</v>
      </c>
      <c r="FB108" s="7" t="n">
        <v>0.2210931159575889</v>
      </c>
      <c r="FC108" s="7" t="n">
        <v>0.7566340330812246</v>
      </c>
      <c r="FD108" s="7" t="n">
        <v>0.1471071131358496</v>
      </c>
      <c r="FE108" s="7" t="n">
        <v>0.1556310291288523</v>
      </c>
      <c r="FF108" s="7" t="n">
        <v>-0.07414054281135372</v>
      </c>
      <c r="FG108" s="7" t="n">
        <v>0.2329341437774128</v>
      </c>
      <c r="FH108" s="7" t="n">
        <v>0.2202751029275954</v>
      </c>
      <c r="FI108" s="7" t="n">
        <v>0.7600987528572525</v>
      </c>
      <c r="FJ108" s="7" t="n">
        <v>0.3238946037788396</v>
      </c>
      <c r="FK108" s="7" t="n">
        <v>-0.3260412541977081</v>
      </c>
      <c r="FL108" s="7" t="n">
        <v>0.1010498692056119</v>
      </c>
      <c r="FM108" s="7" t="n">
        <v>0.3772693333747353</v>
      </c>
      <c r="FN108" s="7" t="n">
        <v>0.7569003065657594</v>
      </c>
      <c r="FO108" s="7" t="n">
        <v>0.05416976082516133</v>
      </c>
      <c r="FP108" s="7" t="n">
        <v>0.09236605953989922</v>
      </c>
      <c r="FQ108" s="7" t="n">
        <v>0.366739662055094</v>
      </c>
      <c r="FR108" s="7" t="n">
        <v>0.2078661093379353</v>
      </c>
      <c r="FS108" s="7" t="n">
        <v>-0.2533047865980005</v>
      </c>
      <c r="FT108" s="7" t="n">
        <v>0.2510275298697418</v>
      </c>
      <c r="FU108" s="7" t="n">
        <v>0.5458008490286191</v>
      </c>
      <c r="FV108" s="7" t="n">
        <v>0.4747215978666973</v>
      </c>
      <c r="FW108" s="7" t="n">
        <v>0.1755277078692154</v>
      </c>
      <c r="FX108" s="7" t="n">
        <v>-0.2895352715421734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0.6056939264915843</v>
      </c>
      <c r="D109" s="7" t="n">
        <v>0.5856420645482663</v>
      </c>
      <c r="E109" s="7" t="n">
        <v>-0.1284890003309506</v>
      </c>
      <c r="F109" s="7" t="n">
        <v>0.4434984171403529</v>
      </c>
      <c r="G109" s="7" t="n">
        <v>-0.07141162301742297</v>
      </c>
      <c r="H109" s="7" t="n">
        <v>-0.1173986498309798</v>
      </c>
      <c r="I109" s="7" t="n">
        <v>0.2996943346991309</v>
      </c>
      <c r="J109" s="7" t="n">
        <v>0.2535652566033418</v>
      </c>
      <c r="K109" s="7" t="n">
        <v>0.2327464688306374</v>
      </c>
      <c r="L109" s="7" t="n">
        <v>-0.1280715527168487</v>
      </c>
      <c r="M109" s="7" t="n">
        <v>0.7048798428863268</v>
      </c>
      <c r="N109" s="7" t="n">
        <v>0.733165737773231</v>
      </c>
      <c r="O109" s="7" t="n">
        <v>0.8618745903462151</v>
      </c>
      <c r="P109" s="7" t="n">
        <v>0.422295665476117</v>
      </c>
      <c r="Q109" s="7" t="n">
        <v>0.8756156309253285</v>
      </c>
      <c r="R109" s="7" t="n">
        <v>0.8656404359934093</v>
      </c>
      <c r="S109" s="7" t="n">
        <v>0.6951278747731694</v>
      </c>
      <c r="T109" s="7" t="n">
        <v>0.8006321223641707</v>
      </c>
      <c r="U109" s="7" t="n">
        <v>0.4242570201449634</v>
      </c>
      <c r="V109" s="7" t="n">
        <v>0.7141289177086426</v>
      </c>
      <c r="W109" s="7" t="n">
        <v>0.7443989046444993</v>
      </c>
      <c r="X109" s="7" t="n">
        <v>0.349596821709706</v>
      </c>
      <c r="Y109" s="7" t="n">
        <v>0.4215407733572961</v>
      </c>
      <c r="Z109" s="7" t="n">
        <v>-0.1743785751688797</v>
      </c>
      <c r="AA109" s="7" t="n">
        <v>0.3470869429144473</v>
      </c>
      <c r="AB109" s="7" t="n">
        <v>-0.07854784190532542</v>
      </c>
      <c r="AC109" s="7" t="n">
        <v>0.6909941915674623</v>
      </c>
      <c r="AD109" s="7" t="n">
        <v>0.6693721346025812</v>
      </c>
      <c r="AE109" s="7" t="n">
        <v>0.7305873613004816</v>
      </c>
      <c r="AF109" s="7" t="n">
        <v>0.2907668371164558</v>
      </c>
      <c r="AG109" s="7" t="n">
        <v>0.8173073576939618</v>
      </c>
      <c r="AH109" s="7" t="n">
        <v>-0.02532130681249999</v>
      </c>
      <c r="AI109" s="7" t="n">
        <v>-0.1127368773820159</v>
      </c>
      <c r="AJ109" s="7" t="n">
        <v>-0.1731536548960729</v>
      </c>
      <c r="AK109" s="7" t="n">
        <v>0.3341743582543479</v>
      </c>
      <c r="AL109" s="7" t="n">
        <v>0.8396740209427376</v>
      </c>
      <c r="AM109" s="7" t="n">
        <v>0.09049011101686298</v>
      </c>
      <c r="AN109" s="7" t="n">
        <v>0.2511037660908954</v>
      </c>
      <c r="AO109" s="7" t="n">
        <v>0.3971257394564827</v>
      </c>
      <c r="AP109" s="7" t="n">
        <v>-0.116298994382211</v>
      </c>
      <c r="AQ109" s="7" t="n">
        <v>0.3536666092897265</v>
      </c>
      <c r="AR109" s="7" t="n">
        <v>0.9136225510984262</v>
      </c>
      <c r="AS109" s="7" t="n">
        <v>0.8237101501897506</v>
      </c>
      <c r="AT109" s="7" t="n">
        <v>0.897821099377312</v>
      </c>
      <c r="AU109" s="7" t="n">
        <v>0.6890244014504096</v>
      </c>
      <c r="AV109" s="7" t="n">
        <v>0.9152221514228573</v>
      </c>
      <c r="AW109" s="7" t="n">
        <v>0.8746413546743697</v>
      </c>
      <c r="AX109" s="7" t="n">
        <v>0.6761177650470874</v>
      </c>
      <c r="AY109" s="7" t="n">
        <v>0.2200967630130232</v>
      </c>
      <c r="AZ109" s="7" t="n">
        <v>0.8588486723241626</v>
      </c>
      <c r="BA109" s="7" t="n">
        <v>0.3060025614860034</v>
      </c>
      <c r="BB109" s="7" t="n">
        <v>0.8442553464152954</v>
      </c>
      <c r="BC109" s="7" t="n">
        <v>0.3555370519534168</v>
      </c>
      <c r="BD109" s="7" t="n">
        <v>-0.1702225860700404</v>
      </c>
      <c r="BE109" s="7" t="n">
        <v>0.3061711523620912</v>
      </c>
      <c r="BF109" s="7" t="n">
        <v>0.1467360604836171</v>
      </c>
      <c r="BG109" s="7" t="n">
        <v>-0.04253523470254988</v>
      </c>
      <c r="BH109" s="7" t="n">
        <v>0.3421063197627295</v>
      </c>
      <c r="BI109" s="7" t="n">
        <v>0.8990301314763334</v>
      </c>
      <c r="BJ109" s="7" t="n">
        <v>0.4824172447345912</v>
      </c>
      <c r="BK109" s="7" t="n">
        <v>0.8500153421465861</v>
      </c>
      <c r="BL109" s="7" t="n">
        <v>0.09049036359191556</v>
      </c>
      <c r="BM109" s="7" t="n">
        <v>0.251079502343301</v>
      </c>
      <c r="BN109" s="7" t="n">
        <v>0.399410927242141</v>
      </c>
      <c r="BO109" s="7" t="n">
        <v>0.3595479159070125</v>
      </c>
      <c r="BP109" s="7" t="n">
        <v>0.3885384016711656</v>
      </c>
      <c r="BQ109" s="7" t="n">
        <v>0.2999221063320927</v>
      </c>
      <c r="BR109" s="7" t="n">
        <v>0.534996035877384</v>
      </c>
      <c r="BS109" s="7" t="n">
        <v>-0.3545395153637031</v>
      </c>
      <c r="BT109" s="7" t="n">
        <v>-0.2200846270187472</v>
      </c>
      <c r="BU109" s="7" t="n">
        <v>0.3684058883058583</v>
      </c>
      <c r="BV109" s="7" t="n">
        <v>0.3765850436600775</v>
      </c>
      <c r="BW109" s="7" t="n">
        <v>-0.08165700520469107</v>
      </c>
      <c r="BX109" s="7" t="n">
        <v>0.6975161742562802</v>
      </c>
      <c r="BY109" s="7" t="n">
        <v>0.6580504592737203</v>
      </c>
      <c r="BZ109" s="7" t="n">
        <v>0.5568622834402662</v>
      </c>
      <c r="CA109" s="7" t="n">
        <v>0.464474890162902</v>
      </c>
      <c r="CB109" s="7" t="n">
        <v>0.463091047577363</v>
      </c>
      <c r="CC109" s="7" t="n">
        <v>0.3276783958723131</v>
      </c>
      <c r="CD109" s="7" t="n">
        <v>0.4393868358760324</v>
      </c>
      <c r="CE109" s="7" t="n">
        <v>0.0436037741883491</v>
      </c>
      <c r="CF109" s="7" t="n">
        <v>0.04886259745183733</v>
      </c>
      <c r="CG109" s="7" t="n">
        <v>0.6305130890605696</v>
      </c>
      <c r="CH109" s="7" t="n">
        <v>0.930767611280428</v>
      </c>
      <c r="CI109" s="7" t="n">
        <v>-0.1457202967431162</v>
      </c>
      <c r="CJ109" s="7" t="n">
        <v>0.5629934713470542</v>
      </c>
      <c r="CK109" s="7" t="n">
        <v>0.1087887221222337</v>
      </c>
      <c r="CL109" s="7" t="n">
        <v>0.3516395349864692</v>
      </c>
      <c r="CM109" s="7" t="n">
        <v>0.9194468342495739</v>
      </c>
      <c r="CN109" s="7" t="n">
        <v>0.6831278539798555</v>
      </c>
      <c r="CO109" s="7" t="n">
        <v>0.381224816186697</v>
      </c>
      <c r="CP109" s="7" t="n">
        <v>-0.3149603120915471</v>
      </c>
      <c r="CQ109" s="7" t="n">
        <v>0.393848674796241</v>
      </c>
      <c r="CR109" s="7" t="n">
        <v>0.2824308574456272</v>
      </c>
      <c r="CS109" s="7" t="n">
        <v>0.6420067151990695</v>
      </c>
      <c r="CT109" s="7" t="n">
        <v>0.4066784551123621</v>
      </c>
      <c r="CU109" s="7" t="n">
        <v>0.5511023262736992</v>
      </c>
      <c r="CV109" s="7" t="n">
        <v>0.726502136561051</v>
      </c>
      <c r="CW109" s="7" t="n">
        <v>-0.1137261198558174</v>
      </c>
      <c r="CX109" s="7" t="n">
        <v>0.3776464206572501</v>
      </c>
      <c r="CY109" s="7" t="n">
        <v>0.5363134257399303</v>
      </c>
      <c r="CZ109" s="7" t="n">
        <v>0.1611152999511228</v>
      </c>
      <c r="DA109" s="7" t="n">
        <v>-0.2809693584487653</v>
      </c>
      <c r="DB109" s="7" t="n">
        <v>0.4091535050341107</v>
      </c>
      <c r="DC109" s="7" t="n">
        <v>0.2916396840558212</v>
      </c>
      <c r="DD109" s="7" t="n">
        <v>0.8225504169128388</v>
      </c>
      <c r="DE109" s="7" t="n">
        <v>0.9371311937116138</v>
      </c>
      <c r="DF109" s="7" t="n">
        <v>1</v>
      </c>
      <c r="DG109" s="7" t="n">
        <v>-0.1141938923767774</v>
      </c>
      <c r="DH109" s="7" t="n">
        <v>0.38009754821996</v>
      </c>
      <c r="DI109" s="7" t="n">
        <v>0.3935225938039102</v>
      </c>
      <c r="DJ109" s="7" t="n">
        <v>0.8975277777382311</v>
      </c>
      <c r="DK109" s="7" t="n">
        <v>0.7707359360052543</v>
      </c>
      <c r="DL109" s="7" t="n">
        <v>0.5992376551656078</v>
      </c>
      <c r="DM109" s="7" t="n">
        <v>0.2780827961852568</v>
      </c>
      <c r="DN109" s="7" t="n">
        <v>0.6055489206063041</v>
      </c>
      <c r="DO109" s="7" t="n">
        <v>0.01285192490897836</v>
      </c>
      <c r="DP109" s="7" t="n">
        <v>0.8459048442307738</v>
      </c>
      <c r="DQ109" s="7" t="n">
        <v>0.977087198092762</v>
      </c>
      <c r="DR109" s="7" t="n">
        <v>0.6767537118019762</v>
      </c>
      <c r="DS109" s="7" t="n">
        <v>0.3682833263525993</v>
      </c>
      <c r="DT109" s="7" t="n">
        <v>0.2928866793219056</v>
      </c>
      <c r="DU109" s="7" t="n">
        <v>0.9407931286306441</v>
      </c>
      <c r="DV109" s="7" t="n">
        <v>0.7080601270117044</v>
      </c>
      <c r="DW109" s="7" t="n">
        <v>0.3850645992067618</v>
      </c>
      <c r="DX109" s="7" t="n">
        <v>0.3114813612939668</v>
      </c>
      <c r="DY109" s="7" t="n">
        <v>0.7926285354215733</v>
      </c>
      <c r="DZ109" s="7" t="n">
        <v>0.9273555126738761</v>
      </c>
      <c r="EA109" s="7" t="n">
        <v>0.33513201101324</v>
      </c>
      <c r="EB109" s="7" t="n">
        <v>0.3945496348206141</v>
      </c>
      <c r="EC109" s="7" t="n">
        <v>0.9619800817610806</v>
      </c>
      <c r="ED109" s="7" t="n">
        <v>0.6257250045985435</v>
      </c>
      <c r="EE109" s="7" t="n">
        <v>0.5369622027267464</v>
      </c>
      <c r="EF109" s="7" t="n">
        <v>0.6741572662501446</v>
      </c>
      <c r="EG109" s="7" t="n">
        <v>0.4712051358118017</v>
      </c>
      <c r="EH109" s="7" t="n">
        <v>0.2103834767921</v>
      </c>
      <c r="EI109" s="7" t="n">
        <v>0.3973135359762928</v>
      </c>
      <c r="EJ109" s="7" t="n">
        <v>0.7547883485458728</v>
      </c>
      <c r="EK109" s="7" t="n">
        <v>0.7367236266549254</v>
      </c>
      <c r="EL109" s="7" t="n">
        <v>0.3438106110663937</v>
      </c>
      <c r="EM109" s="7" t="n">
        <v>0.1007172107690166</v>
      </c>
      <c r="EN109" s="7" t="n">
        <v>0.4084832047708953</v>
      </c>
      <c r="EO109" s="7" t="n">
        <v>0.6174585421773511</v>
      </c>
      <c r="EP109" s="7" t="n">
        <v>0.7109836273963962</v>
      </c>
      <c r="EQ109" s="7" t="n">
        <v>0.8771161209563866</v>
      </c>
      <c r="ER109" s="7" t="n">
        <v>0.4372099769037743</v>
      </c>
      <c r="ES109" s="7" t="n">
        <v>0.7952515249637633</v>
      </c>
      <c r="ET109" s="7" t="n">
        <v>0.6892857056584251</v>
      </c>
      <c r="EU109" s="7" t="n">
        <v>0.8391648553944812</v>
      </c>
      <c r="EV109" s="7" t="n">
        <v>0.8903506015760021</v>
      </c>
      <c r="EW109" s="7" t="n">
        <v>0.5151522895018864</v>
      </c>
      <c r="EX109" s="7" t="n">
        <v>0.6298329715799361</v>
      </c>
      <c r="EY109" s="7" t="n">
        <v>0.8639980596823903</v>
      </c>
      <c r="EZ109" s="7" t="n">
        <v>0.5110454637732127</v>
      </c>
      <c r="FA109" s="7" t="n">
        <v>0.3286126838214148</v>
      </c>
      <c r="FB109" s="7" t="n">
        <v>0.3026089038148829</v>
      </c>
      <c r="FC109" s="7" t="n">
        <v>0.8751738598371175</v>
      </c>
      <c r="FD109" s="7" t="n">
        <v>0.2534266290985586</v>
      </c>
      <c r="FE109" s="7" t="n">
        <v>0.2752314192107379</v>
      </c>
      <c r="FF109" s="7" t="n">
        <v>-0.08850774899069501</v>
      </c>
      <c r="FG109" s="7" t="n">
        <v>0.2824238364456874</v>
      </c>
      <c r="FH109" s="7" t="n">
        <v>0.334986832386699</v>
      </c>
      <c r="FI109" s="7" t="n">
        <v>0.8782151219690536</v>
      </c>
      <c r="FJ109" s="7" t="n">
        <v>0.4075136761401587</v>
      </c>
      <c r="FK109" s="7" t="n">
        <v>-0.3553246173856326</v>
      </c>
      <c r="FL109" s="7" t="n">
        <v>0.2148175387007949</v>
      </c>
      <c r="FM109" s="7" t="n">
        <v>0.4489146623131665</v>
      </c>
      <c r="FN109" s="7" t="n">
        <v>0.8701705668705834</v>
      </c>
      <c r="FO109" s="7" t="n">
        <v>0.02863936986019681</v>
      </c>
      <c r="FP109" s="7" t="n">
        <v>0.1001322386937574</v>
      </c>
      <c r="FQ109" s="7" t="n">
        <v>0.443927160290556</v>
      </c>
      <c r="FR109" s="7" t="n">
        <v>0.3608894759122205</v>
      </c>
      <c r="FS109" s="7" t="n">
        <v>-0.2503992338374696</v>
      </c>
      <c r="FT109" s="7" t="n">
        <v>0.340803643887515</v>
      </c>
      <c r="FU109" s="7" t="n">
        <v>0.6275450239697549</v>
      </c>
      <c r="FV109" s="7" t="n">
        <v>0.4715324132791768</v>
      </c>
      <c r="FW109" s="7" t="n">
        <v>0.3720224975865106</v>
      </c>
      <c r="FX109" s="7" t="n">
        <v>-0.275167485410587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0.315194633852535</v>
      </c>
      <c r="D110" s="7" t="n">
        <v>0.4122825894143444</v>
      </c>
      <c r="E110" s="7" t="n">
        <v>0.267146367242515</v>
      </c>
      <c r="F110" s="7" t="n">
        <v>0.567021006691644</v>
      </c>
      <c r="G110" s="7" t="n">
        <v>0.5544914690079558</v>
      </c>
      <c r="H110" s="7" t="n">
        <v>0.9395820376669661</v>
      </c>
      <c r="I110" s="7" t="n">
        <v>0.1853772390274008</v>
      </c>
      <c r="J110" s="7" t="n">
        <v>0.1826777824962927</v>
      </c>
      <c r="K110" s="7" t="n">
        <v>0.7785332419026061</v>
      </c>
      <c r="L110" s="7" t="n">
        <v>0.2865194611624688</v>
      </c>
      <c r="M110" s="7" t="n">
        <v>0.4136467626015493</v>
      </c>
      <c r="N110" s="7" t="n">
        <v>0.3163500622336143</v>
      </c>
      <c r="O110" s="7" t="n">
        <v>-0.1007976632671356</v>
      </c>
      <c r="P110" s="7" t="n">
        <v>0.2555116814414861</v>
      </c>
      <c r="Q110" s="7" t="n">
        <v>-0.1652350643079163</v>
      </c>
      <c r="R110" s="7" t="n">
        <v>-0.06488518253045815</v>
      </c>
      <c r="S110" s="7" t="n">
        <v>-0.02941204170158368</v>
      </c>
      <c r="T110" s="7" t="n">
        <v>-0.1294223932739703</v>
      </c>
      <c r="U110" s="7" t="n">
        <v>0.1043697920326602</v>
      </c>
      <c r="V110" s="7" t="n">
        <v>-0.02022815921099252</v>
      </c>
      <c r="W110" s="7" t="n">
        <v>-0.02420655970156402</v>
      </c>
      <c r="X110" s="7" t="n">
        <v>0.2141005245169651</v>
      </c>
      <c r="Y110" s="7" t="n">
        <v>0.09796790661993042</v>
      </c>
      <c r="Z110" s="7" t="n">
        <v>0.9328491893950255</v>
      </c>
      <c r="AA110" s="7" t="n">
        <v>0.2092011125882783</v>
      </c>
      <c r="AB110" s="7" t="n">
        <v>0.1769132875570314</v>
      </c>
      <c r="AC110" s="7" t="n">
        <v>0.1546256205535644</v>
      </c>
      <c r="AD110" s="7" t="n">
        <v>0.1568026900261635</v>
      </c>
      <c r="AE110" s="7" t="n">
        <v>0.3229515486389238</v>
      </c>
      <c r="AF110" s="7" t="n">
        <v>0.5328508883437666</v>
      </c>
      <c r="AG110" s="7" t="n">
        <v>0.2979262561561037</v>
      </c>
      <c r="AH110" s="7" t="n">
        <v>0.4025240450904632</v>
      </c>
      <c r="AI110" s="7" t="n">
        <v>-0.00555036475912441</v>
      </c>
      <c r="AJ110" s="7" t="n">
        <v>0.9501885532377852</v>
      </c>
      <c r="AK110" s="7" t="n">
        <v>0.5051450852782382</v>
      </c>
      <c r="AL110" s="7" t="n">
        <v>0.004328523476540035</v>
      </c>
      <c r="AM110" s="7" t="n">
        <v>0.662645197731113</v>
      </c>
      <c r="AN110" s="7" t="n">
        <v>0.3671145804217181</v>
      </c>
      <c r="AO110" s="7" t="n">
        <v>0.1406996882696109</v>
      </c>
      <c r="AP110" s="7" t="n">
        <v>0.0295751797173433</v>
      </c>
      <c r="AQ110" s="7" t="n">
        <v>0.4839749852906967</v>
      </c>
      <c r="AR110" s="7" t="n">
        <v>-0.08104220309321718</v>
      </c>
      <c r="AS110" s="7" t="n">
        <v>0.2118633288124896</v>
      </c>
      <c r="AT110" s="7" t="n">
        <v>0.0932881581387551</v>
      </c>
      <c r="AU110" s="7" t="n">
        <v>0.1422459283338364</v>
      </c>
      <c r="AV110" s="7" t="n">
        <v>0.03395121596429825</v>
      </c>
      <c r="AW110" s="7" t="n">
        <v>-0.106520402641594</v>
      </c>
      <c r="AX110" s="7" t="n">
        <v>0.124316257297365</v>
      </c>
      <c r="AY110" s="7" t="n">
        <v>0.6995846172773118</v>
      </c>
      <c r="AZ110" s="7" t="n">
        <v>0.250517360236323</v>
      </c>
      <c r="BA110" s="7" t="n">
        <v>0.0816455899107723</v>
      </c>
      <c r="BB110" s="7" t="n">
        <v>-0.08172777479297519</v>
      </c>
      <c r="BC110" s="7" t="n">
        <v>0.2056807798169152</v>
      </c>
      <c r="BD110" s="7" t="n">
        <v>0.9364466447997871</v>
      </c>
      <c r="BE110" s="7" t="n">
        <v>0.5301654027552618</v>
      </c>
      <c r="BF110" s="7" t="n">
        <v>0.1724080709907302</v>
      </c>
      <c r="BG110" s="7" t="n">
        <v>-0.04895960305334292</v>
      </c>
      <c r="BH110" s="7" t="n">
        <v>0.3029465010777032</v>
      </c>
      <c r="BI110" s="7" t="n">
        <v>0.06611630906906441</v>
      </c>
      <c r="BJ110" s="7" t="n">
        <v>0.09293614019566901</v>
      </c>
      <c r="BK110" s="7" t="n">
        <v>0.2724421209335461</v>
      </c>
      <c r="BL110" s="7" t="n">
        <v>0.6626451551859567</v>
      </c>
      <c r="BM110" s="7" t="n">
        <v>0.5731305129534602</v>
      </c>
      <c r="BN110" s="7" t="n">
        <v>0.1273991531178962</v>
      </c>
      <c r="BO110" s="7" t="n">
        <v>0.3066753002251826</v>
      </c>
      <c r="BP110" s="7" t="n">
        <v>0.1032109865785473</v>
      </c>
      <c r="BQ110" s="7" t="n">
        <v>0.5415293142586102</v>
      </c>
      <c r="BR110" s="7" t="n">
        <v>0.1228491659144879</v>
      </c>
      <c r="BS110" s="7" t="n">
        <v>0.3327353807056768</v>
      </c>
      <c r="BT110" s="7" t="n">
        <v>0.8983877197213513</v>
      </c>
      <c r="BU110" s="7" t="n">
        <v>0.4605916760615036</v>
      </c>
      <c r="BV110" s="7" t="n">
        <v>0.2706057568597287</v>
      </c>
      <c r="BW110" s="7" t="n">
        <v>0.1911999557320583</v>
      </c>
      <c r="BX110" s="7" t="n">
        <v>0.3913094023341058</v>
      </c>
      <c r="BY110" s="7" t="n">
        <v>0.3543026452401151</v>
      </c>
      <c r="BZ110" s="7" t="n">
        <v>0.5374328574927568</v>
      </c>
      <c r="CA110" s="7" t="n">
        <v>0.2610370454762473</v>
      </c>
      <c r="CB110" s="7" t="n">
        <v>0.2651635311742309</v>
      </c>
      <c r="CC110" s="7" t="n">
        <v>0.2754390514547453</v>
      </c>
      <c r="CD110" s="7" t="n">
        <v>0.1662146288167441</v>
      </c>
      <c r="CE110" s="7" t="n">
        <v>0.5358038020495315</v>
      </c>
      <c r="CF110" s="7" t="n">
        <v>0.6338575746697325</v>
      </c>
      <c r="CG110" s="7" t="n">
        <v>0.1575523815028585</v>
      </c>
      <c r="CH110" s="7" t="n">
        <v>-0.1419764961733997</v>
      </c>
      <c r="CI110" s="7" t="n">
        <v>0.929657328148897</v>
      </c>
      <c r="CJ110" s="7" t="n">
        <v>0.3520233306638906</v>
      </c>
      <c r="CK110" s="7" t="n">
        <v>0.4225122836691511</v>
      </c>
      <c r="CL110" s="7" t="n">
        <v>0.2089461055409728</v>
      </c>
      <c r="CM110" s="7" t="n">
        <v>-0.07212037089080944</v>
      </c>
      <c r="CN110" s="7" t="n">
        <v>0.1665208304401028</v>
      </c>
      <c r="CO110" s="7" t="n">
        <v>0.3966093130820749</v>
      </c>
      <c r="CP110" s="7" t="n">
        <v>0.3398917723371114</v>
      </c>
      <c r="CQ110" s="7" t="n">
        <v>0.3567657889889208</v>
      </c>
      <c r="CR110" s="7" t="n">
        <v>0.2579867847695998</v>
      </c>
      <c r="CS110" s="7" t="n">
        <v>0.09999992136462395</v>
      </c>
      <c r="CT110" s="7" t="n">
        <v>0.2591742619982212</v>
      </c>
      <c r="CU110" s="7" t="n">
        <v>0.1284320581970063</v>
      </c>
      <c r="CV110" s="7" t="n">
        <v>0.2616059735892315</v>
      </c>
      <c r="CW110" s="7" t="n">
        <v>0.5559683384171881</v>
      </c>
      <c r="CX110" s="7" t="n">
        <v>0.3421639494735784</v>
      </c>
      <c r="CY110" s="7" t="n">
        <v>0.1259286394217941</v>
      </c>
      <c r="CZ110" s="7" t="n">
        <v>0.5186466739525122</v>
      </c>
      <c r="DA110" s="7" t="n">
        <v>0.39471838021144</v>
      </c>
      <c r="DB110" s="7" t="n">
        <v>0.2985834438066509</v>
      </c>
      <c r="DC110" s="7" t="n">
        <v>0.1495522779786421</v>
      </c>
      <c r="DD110" s="7" t="n">
        <v>-0.02803032223624386</v>
      </c>
      <c r="DE110" s="7" t="n">
        <v>-0.1800581867466992</v>
      </c>
      <c r="DF110" s="7" t="n">
        <v>-0.1141938923767774</v>
      </c>
      <c r="DG110" s="7" t="n">
        <v>1</v>
      </c>
      <c r="DH110" s="7" t="n">
        <v>0.1290298904873483</v>
      </c>
      <c r="DI110" s="7" t="n">
        <v>0.3373641205666389</v>
      </c>
      <c r="DJ110" s="7" t="n">
        <v>-0.1539458273461276</v>
      </c>
      <c r="DK110" s="7" t="n">
        <v>0.1173440914540547</v>
      </c>
      <c r="DL110" s="7" t="n">
        <v>0.1254095226124727</v>
      </c>
      <c r="DM110" s="7" t="n">
        <v>0.1600633438390219</v>
      </c>
      <c r="DN110" s="7" t="n">
        <v>0.1299302035892099</v>
      </c>
      <c r="DO110" s="7" t="n">
        <v>-0.005301002476610531</v>
      </c>
      <c r="DP110" s="7" t="n">
        <v>-0.07756045158106328</v>
      </c>
      <c r="DQ110" s="7" t="n">
        <v>-0.1209923387949706</v>
      </c>
      <c r="DR110" s="7" t="n">
        <v>0.4172651523712712</v>
      </c>
      <c r="DS110" s="7" t="n">
        <v>0.2583054764532919</v>
      </c>
      <c r="DT110" s="7" t="n">
        <v>0.5331668525054474</v>
      </c>
      <c r="DU110" s="7" t="n">
        <v>-0.1755365352019755</v>
      </c>
      <c r="DV110" s="7" t="n">
        <v>0.2862137609660809</v>
      </c>
      <c r="DW110" s="7" t="n">
        <v>0.2945368918351556</v>
      </c>
      <c r="DX110" s="7" t="n">
        <v>0.5737545734747701</v>
      </c>
      <c r="DY110" s="7" t="n">
        <v>0.04250237154486328</v>
      </c>
      <c r="DZ110" s="7" t="n">
        <v>-0.175907774178382</v>
      </c>
      <c r="EA110" s="7" t="n">
        <v>0.128516525057344</v>
      </c>
      <c r="EB110" s="7" t="n">
        <v>0.2952109287537643</v>
      </c>
      <c r="EC110" s="7" t="n">
        <v>-0.116922621086639</v>
      </c>
      <c r="ED110" s="7" t="n">
        <v>0.4683969838872721</v>
      </c>
      <c r="EE110" s="7" t="n">
        <v>0.04568876606629876</v>
      </c>
      <c r="EF110" s="7" t="n">
        <v>-0.01630765896980957</v>
      </c>
      <c r="EG110" s="7" t="n">
        <v>0.2042846960292936</v>
      </c>
      <c r="EH110" s="7" t="n">
        <v>0.6046880579562017</v>
      </c>
      <c r="EI110" s="7" t="n">
        <v>0.04900198781162126</v>
      </c>
      <c r="EJ110" s="7" t="n">
        <v>-0.05670108472348614</v>
      </c>
      <c r="EK110" s="7" t="n">
        <v>-0.08750427943215489</v>
      </c>
      <c r="EL110" s="7" t="n">
        <v>0.1966580941530765</v>
      </c>
      <c r="EM110" s="7" t="n">
        <v>0.16601871170527</v>
      </c>
      <c r="EN110" s="7" t="n">
        <v>-0.07110438087921021</v>
      </c>
      <c r="EO110" s="7" t="n">
        <v>0.1271848472648736</v>
      </c>
      <c r="EP110" s="7" t="n">
        <v>-0.008399062852181886</v>
      </c>
      <c r="EQ110" s="7" t="n">
        <v>-0.173683011783575</v>
      </c>
      <c r="ER110" s="7" t="n">
        <v>0.2755508096330992</v>
      </c>
      <c r="ES110" s="7" t="n">
        <v>-0.1834732779440677</v>
      </c>
      <c r="ET110" s="7" t="n">
        <v>-0.02149419059193072</v>
      </c>
      <c r="EU110" s="7" t="n">
        <v>-0.00181245469587345</v>
      </c>
      <c r="EV110" s="7" t="n">
        <v>-0.1720881218571474</v>
      </c>
      <c r="EW110" s="7" t="n">
        <v>0.09279128297606078</v>
      </c>
      <c r="EX110" s="7" t="n">
        <v>-0.08402075982453409</v>
      </c>
      <c r="EY110" s="7" t="n">
        <v>-0.06018852730223809</v>
      </c>
      <c r="EZ110" s="7" t="n">
        <v>0.06900500776208361</v>
      </c>
      <c r="FA110" s="7" t="n">
        <v>0.1333370710563615</v>
      </c>
      <c r="FB110" s="7" t="n">
        <v>0.267221887390821</v>
      </c>
      <c r="FC110" s="7" t="n">
        <v>-0.1569334505968766</v>
      </c>
      <c r="FD110" s="7" t="n">
        <v>0.4037053622156854</v>
      </c>
      <c r="FE110" s="7" t="n">
        <v>0.4458096000338947</v>
      </c>
      <c r="FF110" s="7" t="n">
        <v>0.07996959554711935</v>
      </c>
      <c r="FG110" s="7" t="n">
        <v>0.0435505126343645</v>
      </c>
      <c r="FH110" s="7" t="n">
        <v>0.2435188108433906</v>
      </c>
      <c r="FI110" s="7" t="n">
        <v>-0.1525962810512163</v>
      </c>
      <c r="FJ110" s="7" t="n">
        <v>0.3069823763054678</v>
      </c>
      <c r="FK110" s="7" t="n">
        <v>0.323262783811015</v>
      </c>
      <c r="FL110" s="7" t="n">
        <v>0.5748708126409019</v>
      </c>
      <c r="FM110" s="7" t="n">
        <v>0.2493420022233273</v>
      </c>
      <c r="FN110" s="7" t="n">
        <v>-0.158457339231834</v>
      </c>
      <c r="FO110" s="7" t="n">
        <v>-0.006718062450014688</v>
      </c>
      <c r="FP110" s="7" t="n">
        <v>0.1628070209377716</v>
      </c>
      <c r="FQ110" s="7" t="n">
        <v>0.2874564734223455</v>
      </c>
      <c r="FR110" s="7" t="n">
        <v>0.3914814257988782</v>
      </c>
      <c r="FS110" s="7" t="n">
        <v>0.4427721487886129</v>
      </c>
      <c r="FT110" s="7" t="n">
        <v>0.3455540847865924</v>
      </c>
      <c r="FU110" s="7" t="n">
        <v>0.088507676700197</v>
      </c>
      <c r="FV110" s="7" t="n">
        <v>-0.06010397286359938</v>
      </c>
      <c r="FW110" s="7" t="n">
        <v>0.2443935545362861</v>
      </c>
      <c r="FX110" s="7" t="n">
        <v>0.5546415926429853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0.6321999630309787</v>
      </c>
      <c r="D111" s="7" t="n">
        <v>0.5375909519713251</v>
      </c>
      <c r="E111" s="7" t="n">
        <v>0.1054018783656012</v>
      </c>
      <c r="F111" s="7" t="n">
        <v>0.4211568066306753</v>
      </c>
      <c r="G111" s="7" t="n">
        <v>-0.01140395888269843</v>
      </c>
      <c r="H111" s="7" t="n">
        <v>0.1580975951915785</v>
      </c>
      <c r="I111" s="7" t="n">
        <v>0.4162885164367215</v>
      </c>
      <c r="J111" s="7" t="n">
        <v>0.3529878119412866</v>
      </c>
      <c r="K111" s="7" t="n">
        <v>0.4084195034961931</v>
      </c>
      <c r="L111" s="7" t="n">
        <v>0.1258163105980493</v>
      </c>
      <c r="M111" s="7" t="n">
        <v>0.5465030349385044</v>
      </c>
      <c r="N111" s="7" t="n">
        <v>0.6632832172503385</v>
      </c>
      <c r="O111" s="7" t="n">
        <v>0.4224608728762193</v>
      </c>
      <c r="P111" s="7" t="n">
        <v>0.4408783207691628</v>
      </c>
      <c r="Q111" s="7" t="n">
        <v>0.3748915609722164</v>
      </c>
      <c r="R111" s="7" t="n">
        <v>0.4948524275131447</v>
      </c>
      <c r="S111" s="7" t="n">
        <v>0.6334177319635302</v>
      </c>
      <c r="T111" s="7" t="n">
        <v>0.4580417949448144</v>
      </c>
      <c r="U111" s="7" t="n">
        <v>0.9227485366610928</v>
      </c>
      <c r="V111" s="7" t="n">
        <v>0.5962882283205452</v>
      </c>
      <c r="W111" s="7" t="n">
        <v>0.6223362949805931</v>
      </c>
      <c r="X111" s="7" t="n">
        <v>0.4401163512877495</v>
      </c>
      <c r="Y111" s="7" t="n">
        <v>0.4727709220075</v>
      </c>
      <c r="Z111" s="7" t="n">
        <v>0.1080234629211028</v>
      </c>
      <c r="AA111" s="7" t="n">
        <v>0.4369870147920956</v>
      </c>
      <c r="AB111" s="7" t="n">
        <v>0.1025177616519191</v>
      </c>
      <c r="AC111" s="7" t="n">
        <v>0.7105603231602281</v>
      </c>
      <c r="AD111" s="7" t="n">
        <v>0.718722426421409</v>
      </c>
      <c r="AE111" s="7" t="n">
        <v>0.6540452171205442</v>
      </c>
      <c r="AF111" s="7" t="n">
        <v>0.3427642445154966</v>
      </c>
      <c r="AG111" s="7" t="n">
        <v>0.4888782417939348</v>
      </c>
      <c r="AH111" s="7" t="n">
        <v>0.2283756937616937</v>
      </c>
      <c r="AI111" s="7" t="n">
        <v>0.02225301265138051</v>
      </c>
      <c r="AJ111" s="7" t="n">
        <v>0.1448458336687782</v>
      </c>
      <c r="AK111" s="7" t="n">
        <v>0.4494325568362768</v>
      </c>
      <c r="AL111" s="7" t="n">
        <v>0.4068604022049407</v>
      </c>
      <c r="AM111" s="7" t="n">
        <v>0.2880610504288829</v>
      </c>
      <c r="AN111" s="7" t="n">
        <v>0.374773471751682</v>
      </c>
      <c r="AO111" s="7" t="n">
        <v>0.923033291228597</v>
      </c>
      <c r="AP111" s="7" t="n">
        <v>0.03940645869706582</v>
      </c>
      <c r="AQ111" s="7" t="n">
        <v>0.4453080862352369</v>
      </c>
      <c r="AR111" s="7" t="n">
        <v>0.4843138852618956</v>
      </c>
      <c r="AS111" s="7" t="n">
        <v>0.6857583044714578</v>
      </c>
      <c r="AT111" s="7" t="n">
        <v>0.6059849751096444</v>
      </c>
      <c r="AU111" s="7" t="n">
        <v>0.6627749423281807</v>
      </c>
      <c r="AV111" s="7" t="n">
        <v>0.4989290098028345</v>
      </c>
      <c r="AW111" s="7" t="n">
        <v>0.3941499614970053</v>
      </c>
      <c r="AX111" s="7" t="n">
        <v>0.7101931977568665</v>
      </c>
      <c r="AY111" s="7" t="n">
        <v>0.4384758868668681</v>
      </c>
      <c r="AZ111" s="7" t="n">
        <v>0.5486607117584286</v>
      </c>
      <c r="BA111" s="7" t="n">
        <v>0.2802221829829653</v>
      </c>
      <c r="BB111" s="7" t="n">
        <v>0.5096172370952993</v>
      </c>
      <c r="BC111" s="7" t="n">
        <v>0.4398278075767024</v>
      </c>
      <c r="BD111" s="7" t="n">
        <v>0.1107527942031896</v>
      </c>
      <c r="BE111" s="7" t="n">
        <v>0.2891090386138079</v>
      </c>
      <c r="BF111" s="7" t="n">
        <v>0.6313565043634602</v>
      </c>
      <c r="BG111" s="7" t="n">
        <v>0.08300597674422577</v>
      </c>
      <c r="BH111" s="7" t="n">
        <v>0.4461481635130147</v>
      </c>
      <c r="BI111" s="7" t="n">
        <v>0.552703477729363</v>
      </c>
      <c r="BJ111" s="7" t="n">
        <v>0.8940909499842813</v>
      </c>
      <c r="BK111" s="7" t="n">
        <v>0.4576403776883132</v>
      </c>
      <c r="BL111" s="7" t="n">
        <v>0.2880613057214914</v>
      </c>
      <c r="BM111" s="7" t="n">
        <v>0.2723983509216096</v>
      </c>
      <c r="BN111" s="7" t="n">
        <v>0.5378142627108127</v>
      </c>
      <c r="BO111" s="7" t="n">
        <v>0.3300848579951988</v>
      </c>
      <c r="BP111" s="7" t="n">
        <v>0.5197578973082345</v>
      </c>
      <c r="BQ111" s="7" t="n">
        <v>0.3214565865158698</v>
      </c>
      <c r="BR111" s="7" t="n">
        <v>0.6296492723088932</v>
      </c>
      <c r="BS111" s="7" t="n">
        <v>-0.2707289524275352</v>
      </c>
      <c r="BT111" s="7" t="n">
        <v>0.06824610176064974</v>
      </c>
      <c r="BU111" s="7" t="n">
        <v>0.4720404729096651</v>
      </c>
      <c r="BV111" s="7" t="n">
        <v>0.461549484323639</v>
      </c>
      <c r="BW111" s="7" t="n">
        <v>0.1646037278468833</v>
      </c>
      <c r="BX111" s="7" t="n">
        <v>0.5986587748773946</v>
      </c>
      <c r="BY111" s="7" t="n">
        <v>0.3986407315308059</v>
      </c>
      <c r="BZ111" s="7" t="n">
        <v>0.4477835521500321</v>
      </c>
      <c r="CA111" s="7" t="n">
        <v>0.6329208147310922</v>
      </c>
      <c r="CB111" s="7" t="n">
        <v>0.4661324097112389</v>
      </c>
      <c r="CC111" s="7" t="n">
        <v>0.5586298601106338</v>
      </c>
      <c r="CD111" s="7" t="n">
        <v>0.5689302401001753</v>
      </c>
      <c r="CE111" s="7" t="n">
        <v>0.1360793869069302</v>
      </c>
      <c r="CF111" s="7" t="n">
        <v>0.2564554503974794</v>
      </c>
      <c r="CG111" s="7" t="n">
        <v>0.4773459796862514</v>
      </c>
      <c r="CH111" s="7" t="n">
        <v>0.4337250726617243</v>
      </c>
      <c r="CI111" s="7" t="n">
        <v>0.134743573157679</v>
      </c>
      <c r="CJ111" s="7" t="n">
        <v>0.4549712862161864</v>
      </c>
      <c r="CK111" s="7" t="n">
        <v>0.2662120249643257</v>
      </c>
      <c r="CL111" s="7" t="n">
        <v>0.4462321337287959</v>
      </c>
      <c r="CM111" s="7" t="n">
        <v>0.3738441129642264</v>
      </c>
      <c r="CN111" s="7" t="n">
        <v>0.5822800441562596</v>
      </c>
      <c r="CO111" s="7" t="n">
        <v>0.4428525808422203</v>
      </c>
      <c r="CP111" s="7" t="n">
        <v>-0.1297714911593599</v>
      </c>
      <c r="CQ111" s="7" t="n">
        <v>0.4592068957491804</v>
      </c>
      <c r="CR111" s="7" t="n">
        <v>0.1956626331145911</v>
      </c>
      <c r="CS111" s="7" t="n">
        <v>0.4055349308344757</v>
      </c>
      <c r="CT111" s="7" t="n">
        <v>0.261276904217395</v>
      </c>
      <c r="CU111" s="7" t="n">
        <v>0.4337850038504311</v>
      </c>
      <c r="CV111" s="7" t="n">
        <v>0.7062708241818497</v>
      </c>
      <c r="CW111" s="7" t="n">
        <v>0.1351765294404542</v>
      </c>
      <c r="CX111" s="7" t="n">
        <v>0.4419299189085004</v>
      </c>
      <c r="CY111" s="7" t="n">
        <v>0.6300977896816269</v>
      </c>
      <c r="CZ111" s="7" t="n">
        <v>0.4146248079994903</v>
      </c>
      <c r="DA111" s="7" t="n">
        <v>-0.2064306473030854</v>
      </c>
      <c r="DB111" s="7" t="n">
        <v>0.5255338337743887</v>
      </c>
      <c r="DC111" s="7" t="n">
        <v>0.4594234807991783</v>
      </c>
      <c r="DD111" s="7" t="n">
        <v>0.3584636284852163</v>
      </c>
      <c r="DE111" s="7" t="n">
        <v>0.393520936375742</v>
      </c>
      <c r="DF111" s="7" t="n">
        <v>0.38009754821996</v>
      </c>
      <c r="DG111" s="7" t="n">
        <v>0.1290298904873483</v>
      </c>
      <c r="DH111" s="7" t="n">
        <v>1</v>
      </c>
      <c r="DI111" s="7" t="n">
        <v>0.4200742624003027</v>
      </c>
      <c r="DJ111" s="7" t="n">
        <v>0.4208004914896591</v>
      </c>
      <c r="DK111" s="7" t="n">
        <v>0.6443524222863937</v>
      </c>
      <c r="DL111" s="7" t="n">
        <v>0.5177897513800598</v>
      </c>
      <c r="DM111" s="7" t="n">
        <v>0.3169680363872562</v>
      </c>
      <c r="DN111" s="7" t="n">
        <v>0.4666481968680359</v>
      </c>
      <c r="DO111" s="7" t="n">
        <v>0.1633080286155631</v>
      </c>
      <c r="DP111" s="7" t="n">
        <v>0.4862370176095315</v>
      </c>
      <c r="DQ111" s="7" t="n">
        <v>0.4098048726287766</v>
      </c>
      <c r="DR111" s="7" t="n">
        <v>0.4665990675750174</v>
      </c>
      <c r="DS111" s="7" t="n">
        <v>0.345981106847485</v>
      </c>
      <c r="DT111" s="7" t="n">
        <v>0.2930271462115975</v>
      </c>
      <c r="DU111" s="7" t="n">
        <v>0.3874593718330837</v>
      </c>
      <c r="DV111" s="7" t="n">
        <v>0.5876363066131961</v>
      </c>
      <c r="DW111" s="7" t="n">
        <v>0.3320129821475016</v>
      </c>
      <c r="DX111" s="7" t="n">
        <v>0.4097410127600951</v>
      </c>
      <c r="DY111" s="7" t="n">
        <v>0.349762611530099</v>
      </c>
      <c r="DZ111" s="7" t="n">
        <v>0.4417289665824458</v>
      </c>
      <c r="EA111" s="7" t="n">
        <v>0.4801631697704999</v>
      </c>
      <c r="EB111" s="7" t="n">
        <v>0.2869794315235931</v>
      </c>
      <c r="EC111" s="7" t="n">
        <v>0.4292155853599554</v>
      </c>
      <c r="ED111" s="7" t="n">
        <v>0.5946644284898019</v>
      </c>
      <c r="EE111" s="7" t="n">
        <v>0.70068351838351</v>
      </c>
      <c r="EF111" s="7" t="n">
        <v>0.3950041206074157</v>
      </c>
      <c r="EG111" s="7" t="n">
        <v>0.6298539481201336</v>
      </c>
      <c r="EH111" s="7" t="n">
        <v>0.3934377728942675</v>
      </c>
      <c r="EI111" s="7" t="n">
        <v>0.9555099418326987</v>
      </c>
      <c r="EJ111" s="7" t="n">
        <v>0.382694404336148</v>
      </c>
      <c r="EK111" s="7" t="n">
        <v>0.6491728316673053</v>
      </c>
      <c r="EL111" s="7" t="n">
        <v>0.4275597421410847</v>
      </c>
      <c r="EM111" s="7" t="n">
        <v>0.543137959591185</v>
      </c>
      <c r="EN111" s="7" t="n">
        <v>0.604545269931564</v>
      </c>
      <c r="EO111" s="7" t="n">
        <v>0.6834493380176119</v>
      </c>
      <c r="EP111" s="7" t="n">
        <v>0.4832805155693657</v>
      </c>
      <c r="EQ111" s="7" t="n">
        <v>0.3597176096460538</v>
      </c>
      <c r="ER111" s="7" t="n">
        <v>0.4626129009134077</v>
      </c>
      <c r="ES111" s="7" t="n">
        <v>0.3638583876440739</v>
      </c>
      <c r="ET111" s="7" t="n">
        <v>0.4361836744457115</v>
      </c>
      <c r="EU111" s="7" t="n">
        <v>0.4164745127799624</v>
      </c>
      <c r="EV111" s="7" t="n">
        <v>0.3792678984161983</v>
      </c>
      <c r="EW111" s="7" t="n">
        <v>0.4876281415066344</v>
      </c>
      <c r="EX111" s="7" t="n">
        <v>0.7499807991098822</v>
      </c>
      <c r="EY111" s="7" t="n">
        <v>0.5322392807326255</v>
      </c>
      <c r="EZ111" s="7" t="n">
        <v>0.6024845438156338</v>
      </c>
      <c r="FA111" s="7" t="n">
        <v>0.5164958019004301</v>
      </c>
      <c r="FB111" s="7" t="n">
        <v>0.4309626297333038</v>
      </c>
      <c r="FC111" s="7" t="n">
        <v>0.3848545002304187</v>
      </c>
      <c r="FD111" s="7" t="n">
        <v>0.3641806189010973</v>
      </c>
      <c r="FE111" s="7" t="n">
        <v>0.4328758054603548</v>
      </c>
      <c r="FF111" s="7" t="n">
        <v>-0.003777301278501461</v>
      </c>
      <c r="FG111" s="7" t="n">
        <v>0.3327965989228263</v>
      </c>
      <c r="FH111" s="7" t="n">
        <v>0.4402425483645086</v>
      </c>
      <c r="FI111" s="7" t="n">
        <v>0.382666184327574</v>
      </c>
      <c r="FJ111" s="7" t="n">
        <v>0.5162527905473315</v>
      </c>
      <c r="FK111" s="7" t="n">
        <v>-0.2735817302105392</v>
      </c>
      <c r="FL111" s="7" t="n">
        <v>0.2345967112194388</v>
      </c>
      <c r="FM111" s="7" t="n">
        <v>0.4574336956138718</v>
      </c>
      <c r="FN111" s="7" t="n">
        <v>0.3797922833495437</v>
      </c>
      <c r="FO111" s="7" t="n">
        <v>0.1844994924996148</v>
      </c>
      <c r="FP111" s="7" t="n">
        <v>0.522945654782583</v>
      </c>
      <c r="FQ111" s="7" t="n">
        <v>0.4635785263800999</v>
      </c>
      <c r="FR111" s="7" t="n">
        <v>0.4843324111196173</v>
      </c>
      <c r="FS111" s="7" t="n">
        <v>-0.1403454647925409</v>
      </c>
      <c r="FT111" s="7" t="n">
        <v>0.3083345929290988</v>
      </c>
      <c r="FU111" s="7" t="n">
        <v>0.5332125756604315</v>
      </c>
      <c r="FV111" s="7" t="n">
        <v>0.6406505305268095</v>
      </c>
      <c r="FW111" s="7" t="n">
        <v>0.3358344771145045</v>
      </c>
      <c r="FX111" s="7" t="n">
        <v>-0.05546224668701272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0.6123151962360929</v>
      </c>
      <c r="D112" s="7" t="n">
        <v>0.6410781931631427</v>
      </c>
      <c r="E112" s="7" t="n">
        <v>0.100806812237747</v>
      </c>
      <c r="F112" s="7" t="n">
        <v>0.6298296298069745</v>
      </c>
      <c r="G112" s="7" t="n">
        <v>0.258895908618726</v>
      </c>
      <c r="H112" s="7" t="n">
        <v>0.3405303055133365</v>
      </c>
      <c r="I112" s="7" t="n">
        <v>0.3684706806707366</v>
      </c>
      <c r="J112" s="7" t="n">
        <v>0.3456146839397683</v>
      </c>
      <c r="K112" s="7" t="n">
        <v>0.7747687982294309</v>
      </c>
      <c r="L112" s="7" t="n">
        <v>0.1349647660043105</v>
      </c>
      <c r="M112" s="7" t="n">
        <v>0.6082189143095322</v>
      </c>
      <c r="N112" s="7" t="n">
        <v>0.6377316097625045</v>
      </c>
      <c r="O112" s="7" t="n">
        <v>0.4578270662084739</v>
      </c>
      <c r="P112" s="7" t="n">
        <v>0.9136192274339108</v>
      </c>
      <c r="Q112" s="7" t="n">
        <v>0.3949753209515885</v>
      </c>
      <c r="R112" s="7" t="n">
        <v>0.5050477418023399</v>
      </c>
      <c r="S112" s="7" t="n">
        <v>0.501864886088327</v>
      </c>
      <c r="T112" s="7" t="n">
        <v>0.3394704572501199</v>
      </c>
      <c r="U112" s="7" t="n">
        <v>0.4959123010575937</v>
      </c>
      <c r="V112" s="7" t="n">
        <v>0.5299498590890924</v>
      </c>
      <c r="W112" s="7" t="n">
        <v>0.5011075727833815</v>
      </c>
      <c r="X112" s="7" t="n">
        <v>0.4688647056686472</v>
      </c>
      <c r="Y112" s="7" t="n">
        <v>0.386555330254754</v>
      </c>
      <c r="Z112" s="7" t="n">
        <v>0.2935200594696055</v>
      </c>
      <c r="AA112" s="7" t="n">
        <v>0.473309765855685</v>
      </c>
      <c r="AB112" s="7" t="n">
        <v>0.01437989098812682</v>
      </c>
      <c r="AC112" s="7" t="n">
        <v>0.5821151025131868</v>
      </c>
      <c r="AD112" s="7" t="n">
        <v>0.600449267451493</v>
      </c>
      <c r="AE112" s="7" t="n">
        <v>0.6388762177123295</v>
      </c>
      <c r="AF112" s="7" t="n">
        <v>0.9159513681162476</v>
      </c>
      <c r="AG112" s="7" t="n">
        <v>0.5764407034310181</v>
      </c>
      <c r="AH112" s="7" t="n">
        <v>0.2492549879168919</v>
      </c>
      <c r="AI112" s="7" t="n">
        <v>-0.09172325644806881</v>
      </c>
      <c r="AJ112" s="7" t="n">
        <v>0.2992753123280499</v>
      </c>
      <c r="AK112" s="7" t="n">
        <v>0.946507489542862</v>
      </c>
      <c r="AL112" s="7" t="n">
        <v>0.3358065318026809</v>
      </c>
      <c r="AM112" s="7" t="n">
        <v>0.3988516879536486</v>
      </c>
      <c r="AN112" s="7" t="n">
        <v>0.4018892413058787</v>
      </c>
      <c r="AO112" s="7" t="n">
        <v>0.5181669295306743</v>
      </c>
      <c r="AP112" s="7" t="n">
        <v>-0.07091731772021086</v>
      </c>
      <c r="AQ112" s="7" t="n">
        <v>0.9594445907963938</v>
      </c>
      <c r="AR112" s="7" t="n">
        <v>0.427563683854286</v>
      </c>
      <c r="AS112" s="7" t="n">
        <v>0.5912846751136299</v>
      </c>
      <c r="AT112" s="7" t="n">
        <v>0.5067600462455094</v>
      </c>
      <c r="AU112" s="7" t="n">
        <v>0.553506707643622</v>
      </c>
      <c r="AV112" s="7" t="n">
        <v>0.4113264849298162</v>
      </c>
      <c r="AW112" s="7" t="n">
        <v>0.2578236872489306</v>
      </c>
      <c r="AX112" s="7" t="n">
        <v>0.548416789211425</v>
      </c>
      <c r="AY112" s="7" t="n">
        <v>0.5426196563957526</v>
      </c>
      <c r="AZ112" s="7" t="n">
        <v>0.5057474022191811</v>
      </c>
      <c r="BA112" s="7" t="n">
        <v>0.2606628460921381</v>
      </c>
      <c r="BB112" s="7" t="n">
        <v>0.2674387384888804</v>
      </c>
      <c r="BC112" s="7" t="n">
        <v>0.4755481256527627</v>
      </c>
      <c r="BD112" s="7" t="n">
        <v>0.2918566628673916</v>
      </c>
      <c r="BE112" s="7" t="n">
        <v>0.441839928985882</v>
      </c>
      <c r="BF112" s="7" t="n">
        <v>0.2894487310044701</v>
      </c>
      <c r="BG112" s="7" t="n">
        <v>-0.1495845146628047</v>
      </c>
      <c r="BH112" s="7" t="n">
        <v>0.9574699703344466</v>
      </c>
      <c r="BI112" s="7" t="n">
        <v>0.4535780562515684</v>
      </c>
      <c r="BJ112" s="7" t="n">
        <v>0.5597916037042502</v>
      </c>
      <c r="BK112" s="7" t="n">
        <v>0.4579481128712128</v>
      </c>
      <c r="BL112" s="7" t="n">
        <v>0.3988519499872618</v>
      </c>
      <c r="BM112" s="7" t="n">
        <v>0.4679174180913919</v>
      </c>
      <c r="BN112" s="7" t="n">
        <v>0.2736950802109965</v>
      </c>
      <c r="BO112" s="7" t="n">
        <v>0.5578652039918723</v>
      </c>
      <c r="BP112" s="7" t="n">
        <v>0.2359822623928446</v>
      </c>
      <c r="BQ112" s="7" t="n">
        <v>0.4572730217720493</v>
      </c>
      <c r="BR112" s="7" t="n">
        <v>0.6169430157313688</v>
      </c>
      <c r="BS112" s="7" t="n">
        <v>-0.03304564389463718</v>
      </c>
      <c r="BT112" s="7" t="n">
        <v>0.2098365738709992</v>
      </c>
      <c r="BU112" s="7" t="n">
        <v>0.8441518319996304</v>
      </c>
      <c r="BV112" s="7" t="n">
        <v>0.4863355192749826</v>
      </c>
      <c r="BW112" s="7" t="n">
        <v>0.1558483471596179</v>
      </c>
      <c r="BX112" s="7" t="n">
        <v>0.6296378056510801</v>
      </c>
      <c r="BY112" s="7" t="n">
        <v>0.5057243095526412</v>
      </c>
      <c r="BZ112" s="7" t="n">
        <v>0.6158391487780349</v>
      </c>
      <c r="CA112" s="7" t="n">
        <v>0.5887375083720616</v>
      </c>
      <c r="CB112" s="7" t="n">
        <v>0.4705733575645554</v>
      </c>
      <c r="CC112" s="7" t="n">
        <v>0.4106158378176648</v>
      </c>
      <c r="CD112" s="7" t="n">
        <v>0.564260116798163</v>
      </c>
      <c r="CE112" s="7" t="n">
        <v>0.2406483088166608</v>
      </c>
      <c r="CF112" s="7" t="n">
        <v>0.6336348051960734</v>
      </c>
      <c r="CG112" s="7" t="n">
        <v>0.4676013996567414</v>
      </c>
      <c r="CH112" s="7" t="n">
        <v>0.3810156105003649</v>
      </c>
      <c r="CI112" s="7" t="n">
        <v>0.3023303064810794</v>
      </c>
      <c r="CJ112" s="7" t="n">
        <v>0.526779374770286</v>
      </c>
      <c r="CK112" s="7" t="n">
        <v>0.3356090522686818</v>
      </c>
      <c r="CL112" s="7" t="n">
        <v>0.4650979558350968</v>
      </c>
      <c r="CM112" s="7" t="n">
        <v>0.3480953458502498</v>
      </c>
      <c r="CN112" s="7" t="n">
        <v>0.5183659403043041</v>
      </c>
      <c r="CO112" s="7" t="n">
        <v>0.9708956482808007</v>
      </c>
      <c r="CP112" s="7" t="n">
        <v>-0.06000654813717882</v>
      </c>
      <c r="CQ112" s="7" t="n">
        <v>0.9718839836167045</v>
      </c>
      <c r="CR112" s="7" t="n">
        <v>0.4668177289349262</v>
      </c>
      <c r="CS112" s="7" t="n">
        <v>0.4103399611861733</v>
      </c>
      <c r="CT112" s="7" t="n">
        <v>0.601000755205525</v>
      </c>
      <c r="CU112" s="7" t="n">
        <v>0.4339420588501146</v>
      </c>
      <c r="CV112" s="7" t="n">
        <v>0.6296259951221376</v>
      </c>
      <c r="CW112" s="7" t="n">
        <v>0.2200105007862028</v>
      </c>
      <c r="CX112" s="7" t="n">
        <v>0.345112165882098</v>
      </c>
      <c r="CY112" s="7" t="n">
        <v>0.6162369288863789</v>
      </c>
      <c r="CZ112" s="7" t="n">
        <v>0.3752268149048806</v>
      </c>
      <c r="DA112" s="7" t="n">
        <v>0.06102482463387909</v>
      </c>
      <c r="DB112" s="7" t="n">
        <v>0.5107495406187837</v>
      </c>
      <c r="DC112" s="7" t="n">
        <v>0.2016362188292905</v>
      </c>
      <c r="DD112" s="7" t="n">
        <v>0.3621193258506142</v>
      </c>
      <c r="DE112" s="7" t="n">
        <v>0.2097858651604797</v>
      </c>
      <c r="DF112" s="7" t="n">
        <v>0.3935225938039102</v>
      </c>
      <c r="DG112" s="7" t="n">
        <v>0.3373641205666389</v>
      </c>
      <c r="DH112" s="7" t="n">
        <v>0.4200742624003027</v>
      </c>
      <c r="DI112" s="7" t="n">
        <v>1</v>
      </c>
      <c r="DJ112" s="7" t="n">
        <v>0.1973150590935453</v>
      </c>
      <c r="DK112" s="7" t="n">
        <v>0.5868180432347047</v>
      </c>
      <c r="DL112" s="7" t="n">
        <v>0.47148521307722</v>
      </c>
      <c r="DM112" s="7" t="n">
        <v>0.2971362883131517</v>
      </c>
      <c r="DN112" s="7" t="n">
        <v>0.4725295938946066</v>
      </c>
      <c r="DO112" s="7" t="n">
        <v>-0.06166009221985909</v>
      </c>
      <c r="DP112" s="7" t="n">
        <v>0.2271200946936837</v>
      </c>
      <c r="DQ112" s="7" t="n">
        <v>0.3816228154439233</v>
      </c>
      <c r="DR112" s="7" t="n">
        <v>0.6389628780083865</v>
      </c>
      <c r="DS112" s="7" t="n">
        <v>0.890152094276014</v>
      </c>
      <c r="DT112" s="7" t="n">
        <v>0.44412888708785</v>
      </c>
      <c r="DU112" s="7" t="n">
        <v>0.3476879197355801</v>
      </c>
      <c r="DV112" s="7" t="n">
        <v>0.6619470730991509</v>
      </c>
      <c r="DW112" s="7" t="n">
        <v>0.560576901226459</v>
      </c>
      <c r="DX112" s="7" t="n">
        <v>0.9161425366384526</v>
      </c>
      <c r="DY112" s="7" t="n">
        <v>0.484013096452151</v>
      </c>
      <c r="DZ112" s="7" t="n">
        <v>0.3440546968794798</v>
      </c>
      <c r="EA112" s="7" t="n">
        <v>0.2115169503947491</v>
      </c>
      <c r="EB112" s="7" t="n">
        <v>0.5790327080804821</v>
      </c>
      <c r="EC112" s="7" t="n">
        <v>0.3562643281694173</v>
      </c>
      <c r="ED112" s="7" t="n">
        <v>0.509205377558486</v>
      </c>
      <c r="EE112" s="7" t="n">
        <v>0.5600567342592508</v>
      </c>
      <c r="EF112" s="7" t="n">
        <v>0.4171439337747275</v>
      </c>
      <c r="EG112" s="7" t="n">
        <v>0.5095685129310213</v>
      </c>
      <c r="EH112" s="7" t="n">
        <v>0.478618352351599</v>
      </c>
      <c r="EI112" s="7" t="n">
        <v>0.3957137666638463</v>
      </c>
      <c r="EJ112" s="7" t="n">
        <v>0.4230827274244603</v>
      </c>
      <c r="EK112" s="7" t="n">
        <v>0.4266487961719606</v>
      </c>
      <c r="EL112" s="7" t="n">
        <v>0.4546521334273059</v>
      </c>
      <c r="EM112" s="7" t="n">
        <v>0.2951425556838237</v>
      </c>
      <c r="EN112" s="7" t="n">
        <v>0.2932316669429341</v>
      </c>
      <c r="EO112" s="7" t="n">
        <v>0.5061829388342347</v>
      </c>
      <c r="EP112" s="7" t="n">
        <v>0.3063076408371767</v>
      </c>
      <c r="EQ112" s="7" t="n">
        <v>0.3837475873825095</v>
      </c>
      <c r="ER112" s="7" t="n">
        <v>0.440256446418082</v>
      </c>
      <c r="ES112" s="7" t="n">
        <v>0.3509962717205207</v>
      </c>
      <c r="ET112" s="7" t="n">
        <v>0.4316976141858853</v>
      </c>
      <c r="EU112" s="7" t="n">
        <v>0.3211761466128034</v>
      </c>
      <c r="EV112" s="7" t="n">
        <v>0.3908956668834514</v>
      </c>
      <c r="EW112" s="7" t="n">
        <v>0.4157279391457743</v>
      </c>
      <c r="EX112" s="7" t="n">
        <v>0.4062089280906538</v>
      </c>
      <c r="EY112" s="7" t="n">
        <v>0.4042231882801376</v>
      </c>
      <c r="EZ112" s="7" t="n">
        <v>0.5856513673953654</v>
      </c>
      <c r="FA112" s="7" t="n">
        <v>0.2292307890176487</v>
      </c>
      <c r="FB112" s="7" t="n">
        <v>0.35950040152246</v>
      </c>
      <c r="FC112" s="7" t="n">
        <v>0.3988482812161159</v>
      </c>
      <c r="FD112" s="7" t="n">
        <v>0.4118873666117282</v>
      </c>
      <c r="FE112" s="7" t="n">
        <v>0.4804796180401544</v>
      </c>
      <c r="FF112" s="7" t="n">
        <v>-0.02892313391330427</v>
      </c>
      <c r="FG112" s="7" t="n">
        <v>0.2026928155774211</v>
      </c>
      <c r="FH112" s="7" t="n">
        <v>0.4782859511646922</v>
      </c>
      <c r="FI112" s="7" t="n">
        <v>0.3963185038251828</v>
      </c>
      <c r="FJ112" s="7" t="n">
        <v>0.4789315794924859</v>
      </c>
      <c r="FK112" s="7" t="n">
        <v>-0.03971123306843458</v>
      </c>
      <c r="FL112" s="7" t="n">
        <v>0.4348305900069811</v>
      </c>
      <c r="FM112" s="7" t="n">
        <v>0.4453965321614427</v>
      </c>
      <c r="FN112" s="7" t="n">
        <v>0.3910881983982825</v>
      </c>
      <c r="FO112" s="7" t="n">
        <v>-0.05888625285263961</v>
      </c>
      <c r="FP112" s="7" t="n">
        <v>0.2892354042522399</v>
      </c>
      <c r="FQ112" s="7" t="n">
        <v>0.4422265870889893</v>
      </c>
      <c r="FR112" s="7" t="n">
        <v>0.7575116811917257</v>
      </c>
      <c r="FS112" s="7" t="n">
        <v>0.07441561181488175</v>
      </c>
      <c r="FT112" s="7" t="n">
        <v>0.5363672278591816</v>
      </c>
      <c r="FU112" s="7" t="n">
        <v>0.4968542556607062</v>
      </c>
      <c r="FV112" s="7" t="n">
        <v>0.3229502200663412</v>
      </c>
      <c r="FW112" s="7" t="n">
        <v>0.8875686273741875</v>
      </c>
      <c r="FX112" s="7" t="n">
        <v>0.1161315029220356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0.5420303603463075</v>
      </c>
      <c r="D113" s="7" t="n">
        <v>0.4628651867080351</v>
      </c>
      <c r="E113" s="7" t="n">
        <v>-0.08200228553857505</v>
      </c>
      <c r="F113" s="7" t="n">
        <v>0.3307771552755056</v>
      </c>
      <c r="G113" s="7" t="n">
        <v>-0.09480425639279862</v>
      </c>
      <c r="H113" s="7" t="n">
        <v>-0.1390083043653436</v>
      </c>
      <c r="I113" s="7" t="n">
        <v>0.23438980097633</v>
      </c>
      <c r="J113" s="7" t="n">
        <v>0.1952163654514061</v>
      </c>
      <c r="K113" s="7" t="n">
        <v>0.09399497080741796</v>
      </c>
      <c r="L113" s="7" t="n">
        <v>-0.07002603530769504</v>
      </c>
      <c r="M113" s="7" t="n">
        <v>0.609586327550379</v>
      </c>
      <c r="N113" s="7" t="n">
        <v>0.6371674982890295</v>
      </c>
      <c r="O113" s="7" t="n">
        <v>0.6909048694999165</v>
      </c>
      <c r="P113" s="7" t="n">
        <v>0.2292471618903465</v>
      </c>
      <c r="Q113" s="7" t="n">
        <v>0.7096750553913159</v>
      </c>
      <c r="R113" s="7" t="n">
        <v>0.6981523327183552</v>
      </c>
      <c r="S113" s="7" t="n">
        <v>0.5879722632214018</v>
      </c>
      <c r="T113" s="7" t="n">
        <v>0.7408688638948734</v>
      </c>
      <c r="U113" s="7" t="n">
        <v>0.40115420730142</v>
      </c>
      <c r="V113" s="7" t="n">
        <v>0.6079114814176965</v>
      </c>
      <c r="W113" s="7" t="n">
        <v>0.6764677775272149</v>
      </c>
      <c r="X113" s="7" t="n">
        <v>0.2427063637094865</v>
      </c>
      <c r="Y113" s="7" t="n">
        <v>0.3322968381501382</v>
      </c>
      <c r="Z113" s="7" t="n">
        <v>-0.2000906478347674</v>
      </c>
      <c r="AA113" s="7" t="n">
        <v>0.2374406125188322</v>
      </c>
      <c r="AB113" s="7" t="n">
        <v>0.03014628879540109</v>
      </c>
      <c r="AC113" s="7" t="n">
        <v>0.6269388433072689</v>
      </c>
      <c r="AD113" s="7" t="n">
        <v>0.5748969323205627</v>
      </c>
      <c r="AE113" s="7" t="n">
        <v>0.6298354301537632</v>
      </c>
      <c r="AF113" s="7" t="n">
        <v>0.1309421728914455</v>
      </c>
      <c r="AG113" s="7" t="n">
        <v>0.7119384920420002</v>
      </c>
      <c r="AH113" s="7" t="n">
        <v>-0.01769599555660938</v>
      </c>
      <c r="AI113" s="7" t="n">
        <v>-0.02032248959525133</v>
      </c>
      <c r="AJ113" s="7" t="n">
        <v>-0.1967906715759144</v>
      </c>
      <c r="AK113" s="7" t="n">
        <v>0.1635772480373362</v>
      </c>
      <c r="AL113" s="7" t="n">
        <v>0.9149796364153073</v>
      </c>
      <c r="AM113" s="7" t="n">
        <v>0.02256712762561629</v>
      </c>
      <c r="AN113" s="7" t="n">
        <v>0.1836538959419901</v>
      </c>
      <c r="AO113" s="7" t="n">
        <v>0.4077870725370533</v>
      </c>
      <c r="AP113" s="7" t="n">
        <v>-0.0261212367674512</v>
      </c>
      <c r="AQ113" s="7" t="n">
        <v>0.1760542294571339</v>
      </c>
      <c r="AR113" s="7" t="n">
        <v>0.7752084172822216</v>
      </c>
      <c r="AS113" s="7" t="n">
        <v>0.7454188883162705</v>
      </c>
      <c r="AT113" s="7" t="n">
        <v>0.8699280757182983</v>
      </c>
      <c r="AU113" s="7" t="n">
        <v>0.6367090529263565</v>
      </c>
      <c r="AV113" s="7" t="n">
        <v>0.904802089244354</v>
      </c>
      <c r="AW113" s="7" t="n">
        <v>0.8984531101839107</v>
      </c>
      <c r="AX113" s="7" t="n">
        <v>0.6262040394234176</v>
      </c>
      <c r="AY113" s="7" t="n">
        <v>0.1212427399990963</v>
      </c>
      <c r="AZ113" s="7" t="n">
        <v>0.7973484358560718</v>
      </c>
      <c r="BA113" s="7" t="n">
        <v>0.2984816013135401</v>
      </c>
      <c r="BB113" s="7" t="n">
        <v>0.9625111409265296</v>
      </c>
      <c r="BC113" s="7" t="n">
        <v>0.247214157319693</v>
      </c>
      <c r="BD113" s="7" t="n">
        <v>-0.1940645025716461</v>
      </c>
      <c r="BE113" s="7" t="n">
        <v>0.2062885228670168</v>
      </c>
      <c r="BF113" s="7" t="n">
        <v>0.1823075816270414</v>
      </c>
      <c r="BG113" s="7" t="n">
        <v>0.07438444720975257</v>
      </c>
      <c r="BH113" s="7" t="n">
        <v>0.1604915915747851</v>
      </c>
      <c r="BI113" s="7" t="n">
        <v>0.8883499467667665</v>
      </c>
      <c r="BJ113" s="7" t="n">
        <v>0.4399935790490608</v>
      </c>
      <c r="BK113" s="7" t="n">
        <v>0.7850526989754714</v>
      </c>
      <c r="BL113" s="7" t="n">
        <v>0.02256737940478786</v>
      </c>
      <c r="BM113" s="7" t="n">
        <v>0.1444232503527899</v>
      </c>
      <c r="BN113" s="7" t="n">
        <v>0.4245831385022289</v>
      </c>
      <c r="BO113" s="7" t="n">
        <v>0.3088949395525631</v>
      </c>
      <c r="BP113" s="7" t="n">
        <v>0.4027839481223693</v>
      </c>
      <c r="BQ113" s="7" t="n">
        <v>0.1993148276411868</v>
      </c>
      <c r="BR113" s="7" t="n">
        <v>0.3904530488797772</v>
      </c>
      <c r="BS113" s="7" t="n">
        <v>-0.2867309993056411</v>
      </c>
      <c r="BT113" s="7" t="n">
        <v>-0.2287432944753827</v>
      </c>
      <c r="BU113" s="7" t="n">
        <v>0.22128058142061</v>
      </c>
      <c r="BV113" s="7" t="n">
        <v>0.3054096899584398</v>
      </c>
      <c r="BW113" s="7" t="n">
        <v>-0.05636589230560604</v>
      </c>
      <c r="BX113" s="7" t="n">
        <v>0.599888004308784</v>
      </c>
      <c r="BY113" s="7" t="n">
        <v>0.5892037357923426</v>
      </c>
      <c r="BZ113" s="7" t="n">
        <v>0.4476014198400755</v>
      </c>
      <c r="CA113" s="7" t="n">
        <v>0.3916783130792813</v>
      </c>
      <c r="CB113" s="7" t="n">
        <v>0.4001142957947427</v>
      </c>
      <c r="CC113" s="7" t="n">
        <v>0.2932208993689321</v>
      </c>
      <c r="CD113" s="7" t="n">
        <v>0.3204941427800944</v>
      </c>
      <c r="CE113" s="7" t="n">
        <v>0.02731681638669525</v>
      </c>
      <c r="CF113" s="7" t="n">
        <v>-0.07150714843250273</v>
      </c>
      <c r="CG113" s="7" t="n">
        <v>0.5383463676549103</v>
      </c>
      <c r="CH113" s="7" t="n">
        <v>0.785216131421262</v>
      </c>
      <c r="CI113" s="7" t="n">
        <v>-0.1696555220787765</v>
      </c>
      <c r="CJ113" s="7" t="n">
        <v>0.4423588011366186</v>
      </c>
      <c r="CK113" s="7" t="n">
        <v>0.0678471792698267</v>
      </c>
      <c r="CL113" s="7" t="n">
        <v>0.2441415663951286</v>
      </c>
      <c r="CM113" s="7" t="n">
        <v>0.8761482936880406</v>
      </c>
      <c r="CN113" s="7" t="n">
        <v>0.559929074545208</v>
      </c>
      <c r="CO113" s="7" t="n">
        <v>0.1845329422278954</v>
      </c>
      <c r="CP113" s="7" t="n">
        <v>-0.2149839749440613</v>
      </c>
      <c r="CQ113" s="7" t="n">
        <v>0.2033437655015026</v>
      </c>
      <c r="CR113" s="7" t="n">
        <v>0.2486222014713314</v>
      </c>
      <c r="CS113" s="7" t="n">
        <v>0.6308069631286114</v>
      </c>
      <c r="CT113" s="7" t="n">
        <v>0.3068537467191233</v>
      </c>
      <c r="CU113" s="7" t="n">
        <v>0.4995387836066043</v>
      </c>
      <c r="CV113" s="7" t="n">
        <v>0.6430516945836432</v>
      </c>
      <c r="CW113" s="7" t="n">
        <v>-0.0663899564091055</v>
      </c>
      <c r="CX113" s="7" t="n">
        <v>0.3345460488145186</v>
      </c>
      <c r="CY113" s="7" t="n">
        <v>0.392485215358462</v>
      </c>
      <c r="CZ113" s="7" t="n">
        <v>0.1354396008221362</v>
      </c>
      <c r="DA113" s="7" t="n">
        <v>-0.2775338051647738</v>
      </c>
      <c r="DB113" s="7" t="n">
        <v>0.3547800090032261</v>
      </c>
      <c r="DC113" s="7" t="n">
        <v>0.3081501017478511</v>
      </c>
      <c r="DD113" s="7" t="n">
        <v>0.7869754195634442</v>
      </c>
      <c r="DE113" s="7" t="n">
        <v>0.9784002780022903</v>
      </c>
      <c r="DF113" s="7" t="n">
        <v>0.8975277777382311</v>
      </c>
      <c r="DG113" s="7" t="n">
        <v>-0.1539458273461276</v>
      </c>
      <c r="DH113" s="7" t="n">
        <v>0.4208004914896591</v>
      </c>
      <c r="DI113" s="7" t="n">
        <v>0.1973150590935453</v>
      </c>
      <c r="DJ113" s="7" t="n">
        <v>1</v>
      </c>
      <c r="DK113" s="7" t="n">
        <v>0.6842218798333092</v>
      </c>
      <c r="DL113" s="7" t="n">
        <v>0.5035368902579123</v>
      </c>
      <c r="DM113" s="7" t="n">
        <v>0.1916812624909666</v>
      </c>
      <c r="DN113" s="7" t="n">
        <v>0.498109661108193</v>
      </c>
      <c r="DO113" s="7" t="n">
        <v>0.1174744939907191</v>
      </c>
      <c r="DP113" s="7" t="n">
        <v>0.9605830103065544</v>
      </c>
      <c r="DQ113" s="7" t="n">
        <v>0.8869848960517492</v>
      </c>
      <c r="DR113" s="7" t="n">
        <v>0.5328457698166907</v>
      </c>
      <c r="DS113" s="7" t="n">
        <v>0.1492438184039642</v>
      </c>
      <c r="DT113" s="7" t="n">
        <v>0.1934670653414519</v>
      </c>
      <c r="DU113" s="7" t="n">
        <v>0.797858649812433</v>
      </c>
      <c r="DV113" s="7" t="n">
        <v>0.5382406500774141</v>
      </c>
      <c r="DW113" s="7" t="n">
        <v>0.3351799924401959</v>
      </c>
      <c r="DX113" s="7" t="n">
        <v>0.1336452605656419</v>
      </c>
      <c r="DY113" s="7" t="n">
        <v>0.6782632201146436</v>
      </c>
      <c r="DZ113" s="7" t="n">
        <v>0.8200041799232104</v>
      </c>
      <c r="EA113" s="7" t="n">
        <v>0.3604284860981823</v>
      </c>
      <c r="EB113" s="7" t="n">
        <v>0.2930961252453575</v>
      </c>
      <c r="EC113" s="7" t="n">
        <v>0.9111227211084262</v>
      </c>
      <c r="ED113" s="7" t="n">
        <v>0.6179472955654992</v>
      </c>
      <c r="EE113" s="7" t="n">
        <v>0.4468536792726166</v>
      </c>
      <c r="EF113" s="7" t="n">
        <v>0.4875329276580058</v>
      </c>
      <c r="EG113" s="7" t="n">
        <v>0.4310066721438793</v>
      </c>
      <c r="EH113" s="7" t="n">
        <v>0.1401423997066179</v>
      </c>
      <c r="EI113" s="7" t="n">
        <v>0.4187844357817185</v>
      </c>
      <c r="EJ113" s="7" t="n">
        <v>0.5634294438049731</v>
      </c>
      <c r="EK113" s="7" t="n">
        <v>0.6921048781836845</v>
      </c>
      <c r="EL113" s="7" t="n">
        <v>0.2357666138379157</v>
      </c>
      <c r="EM113" s="7" t="n">
        <v>0.1370687674577598</v>
      </c>
      <c r="EN113" s="7" t="n">
        <v>0.3908131745620371</v>
      </c>
      <c r="EO113" s="7" t="n">
        <v>0.5793429657789066</v>
      </c>
      <c r="EP113" s="7" t="n">
        <v>0.6583332180999614</v>
      </c>
      <c r="EQ113" s="7" t="n">
        <v>0.6956864535548245</v>
      </c>
      <c r="ER113" s="7" t="n">
        <v>0.3897211942277968</v>
      </c>
      <c r="ES113" s="7" t="n">
        <v>0.6664133961205422</v>
      </c>
      <c r="ET113" s="7" t="n">
        <v>0.5957352245590124</v>
      </c>
      <c r="EU113" s="7" t="n">
        <v>0.8961551136727762</v>
      </c>
      <c r="EV113" s="7" t="n">
        <v>0.7073827466172673</v>
      </c>
      <c r="EW113" s="7" t="n">
        <v>0.4324224294597256</v>
      </c>
      <c r="EX113" s="7" t="n">
        <v>0.6084119153655971</v>
      </c>
      <c r="EY113" s="7" t="n">
        <v>0.7441739998251883</v>
      </c>
      <c r="EZ113" s="7" t="n">
        <v>0.3843853483616158</v>
      </c>
      <c r="FA113" s="7" t="n">
        <v>0.3598379951334167</v>
      </c>
      <c r="FB113" s="7" t="n">
        <v>0.258777849852924</v>
      </c>
      <c r="FC113" s="7" t="n">
        <v>0.6923225557397227</v>
      </c>
      <c r="FD113" s="7" t="n">
        <v>0.1593537588335312</v>
      </c>
      <c r="FE113" s="7" t="n">
        <v>0.1802095532551169</v>
      </c>
      <c r="FF113" s="7" t="n">
        <v>-0.01488159045283236</v>
      </c>
      <c r="FG113" s="7" t="n">
        <v>0.2547237475537233</v>
      </c>
      <c r="FH113" s="7" t="n">
        <v>0.236365601509204</v>
      </c>
      <c r="FI113" s="7" t="n">
        <v>0.6937192691392148</v>
      </c>
      <c r="FJ113" s="7" t="n">
        <v>0.2899988078382364</v>
      </c>
      <c r="FK113" s="7" t="n">
        <v>-0.2865750268786768</v>
      </c>
      <c r="FL113" s="7" t="n">
        <v>0.1189039723619429</v>
      </c>
      <c r="FM113" s="7" t="n">
        <v>0.4033070531650916</v>
      </c>
      <c r="FN113" s="7" t="n">
        <v>0.6913985027275096</v>
      </c>
      <c r="FO113" s="7" t="n">
        <v>0.1250975484848413</v>
      </c>
      <c r="FP113" s="7" t="n">
        <v>0.137269615419755</v>
      </c>
      <c r="FQ113" s="7" t="n">
        <v>0.390628916938516</v>
      </c>
      <c r="FR113" s="7" t="n">
        <v>0.212666798969418</v>
      </c>
      <c r="FS113" s="7" t="n">
        <v>-0.1942010267023793</v>
      </c>
      <c r="FT113" s="7" t="n">
        <v>0.2991979455271611</v>
      </c>
      <c r="FU113" s="7" t="n">
        <v>0.5199574458144185</v>
      </c>
      <c r="FV113" s="7" t="n">
        <v>0.4731895662052175</v>
      </c>
      <c r="FW113" s="7" t="n">
        <v>0.1534529703426653</v>
      </c>
      <c r="FX113" s="7" t="n">
        <v>-0.2268689722571493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0.7537432412079131</v>
      </c>
      <c r="D114" s="7" t="n">
        <v>0.6643082914730415</v>
      </c>
      <c r="E114" s="7" t="n">
        <v>-0.09015013671404212</v>
      </c>
      <c r="F114" s="7" t="n">
        <v>0.5380727569396774</v>
      </c>
      <c r="G114" s="7" t="n">
        <v>-0.02320533384551623</v>
      </c>
      <c r="H114" s="7" t="n">
        <v>0.1246427936172407</v>
      </c>
      <c r="I114" s="7" t="n">
        <v>0.377221885643693</v>
      </c>
      <c r="J114" s="7" t="n">
        <v>0.328756352600055</v>
      </c>
      <c r="K114" s="7" t="n">
        <v>0.500076125435447</v>
      </c>
      <c r="L114" s="7" t="n">
        <v>-0.07040118886282438</v>
      </c>
      <c r="M114" s="7" t="n">
        <v>0.7184060189752114</v>
      </c>
      <c r="N114" s="7" t="n">
        <v>0.8220018995407207</v>
      </c>
      <c r="O114" s="7" t="n">
        <v>0.8490092937935096</v>
      </c>
      <c r="P114" s="7" t="n">
        <v>0.6679776897376889</v>
      </c>
      <c r="Q114" s="7" t="n">
        <v>0.7534247847432717</v>
      </c>
      <c r="R114" s="7" t="n">
        <v>0.8810406916633987</v>
      </c>
      <c r="S114" s="7" t="n">
        <v>0.8176846684436678</v>
      </c>
      <c r="T114" s="7" t="n">
        <v>0.8091766306778391</v>
      </c>
      <c r="U114" s="7" t="n">
        <v>0.6971764116902835</v>
      </c>
      <c r="V114" s="7" t="n">
        <v>0.8482737612457751</v>
      </c>
      <c r="W114" s="7" t="n">
        <v>0.8704489790035086</v>
      </c>
      <c r="X114" s="7" t="n">
        <v>0.4687640249089149</v>
      </c>
      <c r="Y114" s="7" t="n">
        <v>0.416144144728639</v>
      </c>
      <c r="Z114" s="7" t="n">
        <v>0.07676457504422364</v>
      </c>
      <c r="AA114" s="7" t="n">
        <v>0.4575715587544604</v>
      </c>
      <c r="AB114" s="7" t="n">
        <v>-0.08728792639796105</v>
      </c>
      <c r="AC114" s="7" t="n">
        <v>0.8949569546090219</v>
      </c>
      <c r="AD114" s="7" t="n">
        <v>0.8749870539966098</v>
      </c>
      <c r="AE114" s="7" t="n">
        <v>0.8283089270156653</v>
      </c>
      <c r="AF114" s="7" t="n">
        <v>0.509010408384117</v>
      </c>
      <c r="AG114" s="7" t="n">
        <v>0.723089578180693</v>
      </c>
      <c r="AH114" s="7" t="n">
        <v>0.07939752080179627</v>
      </c>
      <c r="AI114" s="7" t="n">
        <v>-0.16891490321618</v>
      </c>
      <c r="AJ114" s="7" t="n">
        <v>0.08725800828826101</v>
      </c>
      <c r="AK114" s="7" t="n">
        <v>0.6013987408577822</v>
      </c>
      <c r="AL114" s="7" t="n">
        <v>0.7658400700562457</v>
      </c>
      <c r="AM114" s="7" t="n">
        <v>0.202630024658836</v>
      </c>
      <c r="AN114" s="7" t="n">
        <v>0.3305417152683692</v>
      </c>
      <c r="AO114" s="7" t="n">
        <v>0.6294644801406667</v>
      </c>
      <c r="AP114" s="7" t="n">
        <v>-0.1565879049728956</v>
      </c>
      <c r="AQ114" s="7" t="n">
        <v>0.6095732213522367</v>
      </c>
      <c r="AR114" s="7" t="n">
        <v>0.878591083423973</v>
      </c>
      <c r="AS114" s="7" t="n">
        <v>0.8987136461308471</v>
      </c>
      <c r="AT114" s="7" t="n">
        <v>0.8487081443526566</v>
      </c>
      <c r="AU114" s="7" t="n">
        <v>0.9333308467913667</v>
      </c>
      <c r="AV114" s="7" t="n">
        <v>0.7507472437670722</v>
      </c>
      <c r="AW114" s="7" t="n">
        <v>0.5778525106057223</v>
      </c>
      <c r="AX114" s="7" t="n">
        <v>0.8907478592924081</v>
      </c>
      <c r="AY114" s="7" t="n">
        <v>0.4353287979863827</v>
      </c>
      <c r="AZ114" s="7" t="n">
        <v>0.7806477920785238</v>
      </c>
      <c r="BA114" s="7" t="n">
        <v>0.2237204926999401</v>
      </c>
      <c r="BB114" s="7" t="n">
        <v>0.765907724568882</v>
      </c>
      <c r="BC114" s="7" t="n">
        <v>0.4671591918416107</v>
      </c>
      <c r="BD114" s="7" t="n">
        <v>0.08559303006180582</v>
      </c>
      <c r="BE114" s="7" t="n">
        <v>0.4407692398479327</v>
      </c>
      <c r="BF114" s="7" t="n">
        <v>0.3630773781116968</v>
      </c>
      <c r="BG114" s="7" t="n">
        <v>-0.08338417843070577</v>
      </c>
      <c r="BH114" s="7" t="n">
        <v>0.5547497156224057</v>
      </c>
      <c r="BI114" s="7" t="n">
        <v>0.7901708375862818</v>
      </c>
      <c r="BJ114" s="7" t="n">
        <v>0.6897663703322107</v>
      </c>
      <c r="BK114" s="7" t="n">
        <v>0.7241735693529857</v>
      </c>
      <c r="BL114" s="7" t="n">
        <v>0.2026301279864263</v>
      </c>
      <c r="BM114" s="7" t="n">
        <v>0.362417428992579</v>
      </c>
      <c r="BN114" s="7" t="n">
        <v>0.7137337324456741</v>
      </c>
      <c r="BO114" s="7" t="n">
        <v>0.6671806533780512</v>
      </c>
      <c r="BP114" s="7" t="n">
        <v>0.6854703910454999</v>
      </c>
      <c r="BQ114" s="7" t="n">
        <v>0.463632701237053</v>
      </c>
      <c r="BR114" s="7" t="n">
        <v>0.6553764063482872</v>
      </c>
      <c r="BS114" s="7" t="n">
        <v>-0.3228418161968137</v>
      </c>
      <c r="BT114" s="7" t="n">
        <v>0.01691518728216418</v>
      </c>
      <c r="BU114" s="7" t="n">
        <v>0.6879203043068779</v>
      </c>
      <c r="BV114" s="7" t="n">
        <v>0.4716248195931932</v>
      </c>
      <c r="BW114" s="7" t="n">
        <v>-0.03871078459161698</v>
      </c>
      <c r="BX114" s="7" t="n">
        <v>0.7602917362039051</v>
      </c>
      <c r="BY114" s="7" t="n">
        <v>0.5720085151112561</v>
      </c>
      <c r="BZ114" s="7" t="n">
        <v>0.5738544929266878</v>
      </c>
      <c r="CA114" s="7" t="n">
        <v>0.6908867582245855</v>
      </c>
      <c r="CB114" s="7" t="n">
        <v>0.8163494223628156</v>
      </c>
      <c r="CC114" s="7" t="n">
        <v>0.5166886137568457</v>
      </c>
      <c r="CD114" s="7" t="n">
        <v>0.5993198044416</v>
      </c>
      <c r="CE114" s="7" t="n">
        <v>0.1506934634895624</v>
      </c>
      <c r="CF114" s="7" t="n">
        <v>0.2558309957068951</v>
      </c>
      <c r="CG114" s="7" t="n">
        <v>0.8913658623795543</v>
      </c>
      <c r="CH114" s="7" t="n">
        <v>0.8117146251542295</v>
      </c>
      <c r="CI114" s="7" t="n">
        <v>0.1134825443996085</v>
      </c>
      <c r="CJ114" s="7" t="n">
        <v>0.722423376104062</v>
      </c>
      <c r="CK114" s="7" t="n">
        <v>0.227700393196844</v>
      </c>
      <c r="CL114" s="7" t="n">
        <v>0.4727302617113614</v>
      </c>
      <c r="CM114" s="7" t="n">
        <v>0.8420570107909455</v>
      </c>
      <c r="CN114" s="7" t="n">
        <v>0.8716022981793005</v>
      </c>
      <c r="CO114" s="7" t="n">
        <v>0.6159026970078855</v>
      </c>
      <c r="CP114" s="7" t="n">
        <v>-0.3138546283225501</v>
      </c>
      <c r="CQ114" s="7" t="n">
        <v>0.6316405202629585</v>
      </c>
      <c r="CR114" s="7" t="n">
        <v>0.5097773427921766</v>
      </c>
      <c r="CS114" s="7" t="n">
        <v>0.8467801162680623</v>
      </c>
      <c r="CT114" s="7" t="n">
        <v>0.6304196940514987</v>
      </c>
      <c r="CU114" s="7" t="n">
        <v>0.8326912766649531</v>
      </c>
      <c r="CV114" s="7" t="n">
        <v>0.8857805475002063</v>
      </c>
      <c r="CW114" s="7" t="n">
        <v>-0.001010558372100751</v>
      </c>
      <c r="CX114" s="7" t="n">
        <v>0.7307013256034927</v>
      </c>
      <c r="CY114" s="7" t="n">
        <v>0.6580792746329313</v>
      </c>
      <c r="CZ114" s="7" t="n">
        <v>0.2861516966498219</v>
      </c>
      <c r="DA114" s="7" t="n">
        <v>-0.2364286290996435</v>
      </c>
      <c r="DB114" s="7" t="n">
        <v>0.532677211735781</v>
      </c>
      <c r="DC114" s="7" t="n">
        <v>0.6069129605300368</v>
      </c>
      <c r="DD114" s="7" t="n">
        <v>0.8407124930431966</v>
      </c>
      <c r="DE114" s="7" t="n">
        <v>0.6975376621453185</v>
      </c>
      <c r="DF114" s="7" t="n">
        <v>0.7707359360052543</v>
      </c>
      <c r="DG114" s="7" t="n">
        <v>0.1173440914540547</v>
      </c>
      <c r="DH114" s="7" t="n">
        <v>0.6443524222863937</v>
      </c>
      <c r="DI114" s="7" t="n">
        <v>0.5868180432347047</v>
      </c>
      <c r="DJ114" s="7" t="n">
        <v>0.6842218798333092</v>
      </c>
      <c r="DK114" s="7" t="n">
        <v>1</v>
      </c>
      <c r="DL114" s="7" t="n">
        <v>0.7285625478140405</v>
      </c>
      <c r="DM114" s="7" t="n">
        <v>0.3164070274685304</v>
      </c>
      <c r="DN114" s="7" t="n">
        <v>0.8476654809196336</v>
      </c>
      <c r="DO114" s="7" t="n">
        <v>-0.004613908574464744</v>
      </c>
      <c r="DP114" s="7" t="n">
        <v>0.7546540071479217</v>
      </c>
      <c r="DQ114" s="7" t="n">
        <v>0.7885891705769709</v>
      </c>
      <c r="DR114" s="7" t="n">
        <v>0.7057906630162913</v>
      </c>
      <c r="DS114" s="7" t="n">
        <v>0.534259681643795</v>
      </c>
      <c r="DT114" s="7" t="n">
        <v>0.432172818371364</v>
      </c>
      <c r="DU114" s="7" t="n">
        <v>0.7835059808639115</v>
      </c>
      <c r="DV114" s="7" t="n">
        <v>0.8134685437993791</v>
      </c>
      <c r="DW114" s="7" t="n">
        <v>0.6893338551228384</v>
      </c>
      <c r="DX114" s="7" t="n">
        <v>0.5329836825187135</v>
      </c>
      <c r="DY114" s="7" t="n">
        <v>0.8673639205513306</v>
      </c>
      <c r="DZ114" s="7" t="n">
        <v>0.793024665471967</v>
      </c>
      <c r="EA114" s="7" t="n">
        <v>0.6510523726917341</v>
      </c>
      <c r="EB114" s="7" t="n">
        <v>0.6931723863917978</v>
      </c>
      <c r="EC114" s="7" t="n">
        <v>0.7478146513390067</v>
      </c>
      <c r="ED114" s="7" t="n">
        <v>0.7279302842538049</v>
      </c>
      <c r="EE114" s="7" t="n">
        <v>0.6407659495063841</v>
      </c>
      <c r="EF114" s="7" t="n">
        <v>0.6287898247690127</v>
      </c>
      <c r="EG114" s="7" t="n">
        <v>0.5585766179888634</v>
      </c>
      <c r="EH114" s="7" t="n">
        <v>0.3703142012280314</v>
      </c>
      <c r="EI114" s="7" t="n">
        <v>0.6281871551156919</v>
      </c>
      <c r="EJ114" s="7" t="n">
        <v>0.689375254677979</v>
      </c>
      <c r="EK114" s="7" t="n">
        <v>0.7940255535742954</v>
      </c>
      <c r="EL114" s="7" t="n">
        <v>0.4535773787247437</v>
      </c>
      <c r="EM114" s="7" t="n">
        <v>0.2955265953155755</v>
      </c>
      <c r="EN114" s="7" t="n">
        <v>0.4305755436000239</v>
      </c>
      <c r="EO114" s="7" t="n">
        <v>0.8354376938544299</v>
      </c>
      <c r="EP114" s="7" t="n">
        <v>0.8186979855409039</v>
      </c>
      <c r="EQ114" s="7" t="n">
        <v>0.7515478537426926</v>
      </c>
      <c r="ER114" s="7" t="n">
        <v>0.8052299178644713</v>
      </c>
      <c r="ES114" s="7" t="n">
        <v>0.7442309759844545</v>
      </c>
      <c r="ET114" s="7" t="n">
        <v>0.857482420047635</v>
      </c>
      <c r="EU114" s="7" t="n">
        <v>0.7707522105080788</v>
      </c>
      <c r="EV114" s="7" t="n">
        <v>0.7499438118098006</v>
      </c>
      <c r="EW114" s="7" t="n">
        <v>0.6964397453810081</v>
      </c>
      <c r="EX114" s="7" t="n">
        <v>0.6606492024428781</v>
      </c>
      <c r="EY114" s="7" t="n">
        <v>0.8414752941320134</v>
      </c>
      <c r="EZ114" s="7" t="n">
        <v>0.5954446216914626</v>
      </c>
      <c r="FA114" s="7" t="n">
        <v>0.679656153109466</v>
      </c>
      <c r="FB114" s="7" t="n">
        <v>0.3551173168993317</v>
      </c>
      <c r="FC114" s="7" t="n">
        <v>0.7603337833384974</v>
      </c>
      <c r="FD114" s="7" t="n">
        <v>0.3689510256689151</v>
      </c>
      <c r="FE114" s="7" t="n">
        <v>0.4328024053881735</v>
      </c>
      <c r="FF114" s="7" t="n">
        <v>-0.1413239056441995</v>
      </c>
      <c r="FG114" s="7" t="n">
        <v>0.2259081556371483</v>
      </c>
      <c r="FH114" s="7" t="n">
        <v>0.4822120712557868</v>
      </c>
      <c r="FI114" s="7" t="n">
        <v>0.7627445588135376</v>
      </c>
      <c r="FJ114" s="7" t="n">
        <v>0.5701972108061149</v>
      </c>
      <c r="FK114" s="7" t="n">
        <v>-0.3260932788117799</v>
      </c>
      <c r="FL114" s="7" t="n">
        <v>0.2941045892155854</v>
      </c>
      <c r="FM114" s="7" t="n">
        <v>0.8097228015145362</v>
      </c>
      <c r="FN114" s="7" t="n">
        <v>0.7519942458589809</v>
      </c>
      <c r="FO114" s="7" t="n">
        <v>-0.0008264865605777235</v>
      </c>
      <c r="FP114" s="7" t="n">
        <v>0.2910810829698833</v>
      </c>
      <c r="FQ114" s="7" t="n">
        <v>0.8074410224008101</v>
      </c>
      <c r="FR114" s="7" t="n">
        <v>0.6953689337258951</v>
      </c>
      <c r="FS114" s="7" t="n">
        <v>-0.2267973852447545</v>
      </c>
      <c r="FT114" s="7" t="n">
        <v>0.6388190278196146</v>
      </c>
      <c r="FU114" s="7" t="n">
        <v>0.7933005798856694</v>
      </c>
      <c r="FV114" s="7" t="n">
        <v>0.5164832576766046</v>
      </c>
      <c r="FW114" s="7" t="n">
        <v>0.506459209567022</v>
      </c>
      <c r="FX114" s="7" t="n">
        <v>-0.1690349495971094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0.6059875369408642</v>
      </c>
      <c r="D115" s="7" t="n">
        <v>0.5312286112639868</v>
      </c>
      <c r="E115" s="7" t="n">
        <v>-0.155531722914142</v>
      </c>
      <c r="F115" s="7" t="n">
        <v>0.3778602883399792</v>
      </c>
      <c r="G115" s="7" t="n">
        <v>-0.09761181521721041</v>
      </c>
      <c r="H115" s="7" t="n">
        <v>0.06636261044590736</v>
      </c>
      <c r="I115" s="7" t="n">
        <v>0.211362672101216</v>
      </c>
      <c r="J115" s="7" t="n">
        <v>0.1505514380774891</v>
      </c>
      <c r="K115" s="7" t="n">
        <v>0.5217547754963177</v>
      </c>
      <c r="L115" s="7" t="n">
        <v>-0.14812329237523</v>
      </c>
      <c r="M115" s="7" t="n">
        <v>0.5728991377903201</v>
      </c>
      <c r="N115" s="7" t="n">
        <v>0.6623420540593411</v>
      </c>
      <c r="O115" s="7" t="n">
        <v>0.7077001730625403</v>
      </c>
      <c r="P115" s="7" t="n">
        <v>0.535045972020087</v>
      </c>
      <c r="Q115" s="7" t="n">
        <v>0.6750467836356995</v>
      </c>
      <c r="R115" s="7" t="n">
        <v>0.7214639778859269</v>
      </c>
      <c r="S115" s="7" t="n">
        <v>0.7443974870550022</v>
      </c>
      <c r="T115" s="7" t="n">
        <v>0.6680268805761678</v>
      </c>
      <c r="U115" s="7" t="n">
        <v>0.588807680211573</v>
      </c>
      <c r="V115" s="7" t="n">
        <v>0.7756583152200633</v>
      </c>
      <c r="W115" s="7" t="n">
        <v>0.7550328482567173</v>
      </c>
      <c r="X115" s="7" t="n">
        <v>0.2951821719197312</v>
      </c>
      <c r="Y115" s="7" t="n">
        <v>0.4589216483783264</v>
      </c>
      <c r="Z115" s="7" t="n">
        <v>0.02760553446703668</v>
      </c>
      <c r="AA115" s="7" t="n">
        <v>0.2867821181019414</v>
      </c>
      <c r="AB115" s="7" t="n">
        <v>-0.1617079779031952</v>
      </c>
      <c r="AC115" s="7" t="n">
        <v>0.7581887860899786</v>
      </c>
      <c r="AD115" s="7" t="n">
        <v>0.7279527867976083</v>
      </c>
      <c r="AE115" s="7" t="n">
        <v>0.6739329402401482</v>
      </c>
      <c r="AF115" s="7" t="n">
        <v>0.3736685213850328</v>
      </c>
      <c r="AG115" s="7" t="n">
        <v>0.5748022659264719</v>
      </c>
      <c r="AH115" s="7" t="n">
        <v>0.02337872925510838</v>
      </c>
      <c r="AI115" s="7" t="n">
        <v>-0.2631097924504393</v>
      </c>
      <c r="AJ115" s="7" t="n">
        <v>0.05338842800315415</v>
      </c>
      <c r="AK115" s="7" t="n">
        <v>0.4383895065708473</v>
      </c>
      <c r="AL115" s="7" t="n">
        <v>0.4963672532704334</v>
      </c>
      <c r="AM115" s="7" t="n">
        <v>0.2390612287902837</v>
      </c>
      <c r="AN115" s="7" t="n">
        <v>0.3072502769380759</v>
      </c>
      <c r="AO115" s="7" t="n">
        <v>0.5283257374108425</v>
      </c>
      <c r="AP115" s="7" t="n">
        <v>-0.2595669520814292</v>
      </c>
      <c r="AQ115" s="7" t="n">
        <v>0.4461540395171054</v>
      </c>
      <c r="AR115" s="7" t="n">
        <v>0.7448458679329614</v>
      </c>
      <c r="AS115" s="7" t="n">
        <v>0.747438983856801</v>
      </c>
      <c r="AT115" s="7" t="n">
        <v>0.6731552042193757</v>
      </c>
      <c r="AU115" s="7" t="n">
        <v>0.7373265354714558</v>
      </c>
      <c r="AV115" s="7" t="n">
        <v>0.5917722707084121</v>
      </c>
      <c r="AW115" s="7" t="n">
        <v>0.4518139679275849</v>
      </c>
      <c r="AX115" s="7" t="n">
        <v>0.7634052558181452</v>
      </c>
      <c r="AY115" s="7" t="n">
        <v>0.3789716930750431</v>
      </c>
      <c r="AZ115" s="7" t="n">
        <v>0.6646635225627912</v>
      </c>
      <c r="BA115" s="7" t="n">
        <v>0.2087007129359034</v>
      </c>
      <c r="BB115" s="7" t="n">
        <v>0.5625816331224619</v>
      </c>
      <c r="BC115" s="7" t="n">
        <v>0.2909191905921931</v>
      </c>
      <c r="BD115" s="7" t="n">
        <v>0.03447776617640944</v>
      </c>
      <c r="BE115" s="7" t="n">
        <v>0.3074461411154181</v>
      </c>
      <c r="BF115" s="7" t="n">
        <v>0.2513702893048704</v>
      </c>
      <c r="BG115" s="7" t="n">
        <v>-0.2371965280724597</v>
      </c>
      <c r="BH115" s="7" t="n">
        <v>0.4209061226350778</v>
      </c>
      <c r="BI115" s="7" t="n">
        <v>0.62420780675007</v>
      </c>
      <c r="BJ115" s="7" t="n">
        <v>0.58450227198112</v>
      </c>
      <c r="BK115" s="7" t="n">
        <v>0.5898120319156549</v>
      </c>
      <c r="BL115" s="7" t="n">
        <v>0.2390613350969411</v>
      </c>
      <c r="BM115" s="7" t="n">
        <v>0.246525709715791</v>
      </c>
      <c r="BN115" s="7" t="n">
        <v>0.6322527295445975</v>
      </c>
      <c r="BO115" s="7" t="n">
        <v>0.4064053011126356</v>
      </c>
      <c r="BP115" s="7" t="n">
        <v>0.6161986364416649</v>
      </c>
      <c r="BQ115" s="7" t="n">
        <v>0.33690664803141</v>
      </c>
      <c r="BR115" s="7" t="n">
        <v>0.6785050804689164</v>
      </c>
      <c r="BS115" s="7" t="n">
        <v>-0.3492293224426365</v>
      </c>
      <c r="BT115" s="7" t="n">
        <v>-0.03119545820195845</v>
      </c>
      <c r="BU115" s="7" t="n">
        <v>0.4551109774144967</v>
      </c>
      <c r="BV115" s="7" t="n">
        <v>0.4126160869351836</v>
      </c>
      <c r="BW115" s="7" t="n">
        <v>-0.08835436863365366</v>
      </c>
      <c r="BX115" s="7" t="n">
        <v>0.5992170363974407</v>
      </c>
      <c r="BY115" s="7" t="n">
        <v>0.4043867355799283</v>
      </c>
      <c r="BZ115" s="7" t="n">
        <v>0.4600530203508687</v>
      </c>
      <c r="CA115" s="7" t="n">
        <v>0.5604174774438089</v>
      </c>
      <c r="CB115" s="7" t="n">
        <v>0.5125107236759172</v>
      </c>
      <c r="CC115" s="7" t="n">
        <v>0.4292716156261114</v>
      </c>
      <c r="CD115" s="7" t="n">
        <v>0.4485858765610158</v>
      </c>
      <c r="CE115" s="7" t="n">
        <v>0.2688055082613696</v>
      </c>
      <c r="CF115" s="7" t="n">
        <v>0.1980078691226423</v>
      </c>
      <c r="CG115" s="7" t="n">
        <v>0.5922381777558317</v>
      </c>
      <c r="CH115" s="7" t="n">
        <v>0.7169918799371876</v>
      </c>
      <c r="CI115" s="7" t="n">
        <v>0.05937511438269766</v>
      </c>
      <c r="CJ115" s="7" t="n">
        <v>0.872787984554184</v>
      </c>
      <c r="CK115" s="7" t="n">
        <v>0.2118361144197107</v>
      </c>
      <c r="CL115" s="7" t="n">
        <v>0.2955518138608086</v>
      </c>
      <c r="CM115" s="7" t="n">
        <v>0.6074459794903422</v>
      </c>
      <c r="CN115" s="7" t="n">
        <v>0.824479317072182</v>
      </c>
      <c r="CO115" s="7" t="n">
        <v>0.4442865988970425</v>
      </c>
      <c r="CP115" s="7" t="n">
        <v>-0.3596202012601538</v>
      </c>
      <c r="CQ115" s="7" t="n">
        <v>0.4635123927941954</v>
      </c>
      <c r="CR115" s="7" t="n">
        <v>0.358503825896988</v>
      </c>
      <c r="CS115" s="7" t="n">
        <v>0.4907156176696275</v>
      </c>
      <c r="CT115" s="7" t="n">
        <v>0.4631493960997858</v>
      </c>
      <c r="CU115" s="7" t="n">
        <v>0.4934644131120965</v>
      </c>
      <c r="CV115" s="7" t="n">
        <v>0.7436975876594701</v>
      </c>
      <c r="CW115" s="7" t="n">
        <v>-0.0738715433324565</v>
      </c>
      <c r="CX115" s="7" t="n">
        <v>0.5502978975599697</v>
      </c>
      <c r="CY115" s="7" t="n">
        <v>0.6800799273016684</v>
      </c>
      <c r="CZ115" s="7" t="n">
        <v>0.2716042294352882</v>
      </c>
      <c r="DA115" s="7" t="n">
        <v>-0.2587875021578407</v>
      </c>
      <c r="DB115" s="7" t="n">
        <v>0.434686574567906</v>
      </c>
      <c r="DC115" s="7" t="n">
        <v>0.5534731240418788</v>
      </c>
      <c r="DD115" s="7" t="n">
        <v>0.5470449023325894</v>
      </c>
      <c r="DE115" s="7" t="n">
        <v>0.5373782607807119</v>
      </c>
      <c r="DF115" s="7" t="n">
        <v>0.5992376551656078</v>
      </c>
      <c r="DG115" s="7" t="n">
        <v>0.1254095226124727</v>
      </c>
      <c r="DH115" s="7" t="n">
        <v>0.5177897513800598</v>
      </c>
      <c r="DI115" s="7" t="n">
        <v>0.47148521307722</v>
      </c>
      <c r="DJ115" s="7" t="n">
        <v>0.5035368902579123</v>
      </c>
      <c r="DK115" s="7" t="n">
        <v>0.7285625478140405</v>
      </c>
      <c r="DL115" s="7" t="n">
        <v>1</v>
      </c>
      <c r="DM115" s="7" t="n">
        <v>0.09717495735500106</v>
      </c>
      <c r="DN115" s="7" t="n">
        <v>0.591014830748857</v>
      </c>
      <c r="DO115" s="7" t="n">
        <v>-0.1968849237032008</v>
      </c>
      <c r="DP115" s="7" t="n">
        <v>0.5606853412406457</v>
      </c>
      <c r="DQ115" s="7" t="n">
        <v>0.648217103914827</v>
      </c>
      <c r="DR115" s="7" t="n">
        <v>0.5111549133746659</v>
      </c>
      <c r="DS115" s="7" t="n">
        <v>0.4032554614907618</v>
      </c>
      <c r="DT115" s="7" t="n">
        <v>0.3071545592646281</v>
      </c>
      <c r="DU115" s="7" t="n">
        <v>0.668364658937183</v>
      </c>
      <c r="DV115" s="7" t="n">
        <v>0.7004491385029246</v>
      </c>
      <c r="DW115" s="7" t="n">
        <v>0.4367733636195515</v>
      </c>
      <c r="DX115" s="7" t="n">
        <v>0.4318319258022537</v>
      </c>
      <c r="DY115" s="7" t="n">
        <v>0.6218210213256877</v>
      </c>
      <c r="DZ115" s="7" t="n">
        <v>0.7224458284168522</v>
      </c>
      <c r="EA115" s="7" t="n">
        <v>0.5955003026767005</v>
      </c>
      <c r="EB115" s="7" t="n">
        <v>0.4069142479091853</v>
      </c>
      <c r="EC115" s="7" t="n">
        <v>0.6011767584010961</v>
      </c>
      <c r="ED115" s="7" t="n">
        <v>0.6123643186595045</v>
      </c>
      <c r="EE115" s="7" t="n">
        <v>0.6610344561248332</v>
      </c>
      <c r="EF115" s="7" t="n">
        <v>0.5778009142464293</v>
      </c>
      <c r="EG115" s="7" t="n">
        <v>0.6550457575903585</v>
      </c>
      <c r="EH115" s="7" t="n">
        <v>0.4427179610777678</v>
      </c>
      <c r="EI115" s="7" t="n">
        <v>0.507216059327705</v>
      </c>
      <c r="EJ115" s="7" t="n">
        <v>0.6206428747923574</v>
      </c>
      <c r="EK115" s="7" t="n">
        <v>0.7812382125198898</v>
      </c>
      <c r="EL115" s="7" t="n">
        <v>0.2702071116440803</v>
      </c>
      <c r="EM115" s="7" t="n">
        <v>0.1564303259717621</v>
      </c>
      <c r="EN115" s="7" t="n">
        <v>0.4310199220891835</v>
      </c>
      <c r="EO115" s="7" t="n">
        <v>0.7581196288797402</v>
      </c>
      <c r="EP115" s="7" t="n">
        <v>0.7296749808450244</v>
      </c>
      <c r="EQ115" s="7" t="n">
        <v>0.6946933460360282</v>
      </c>
      <c r="ER115" s="7" t="n">
        <v>0.5357604220592953</v>
      </c>
      <c r="ES115" s="7" t="n">
        <v>0.6580760689025136</v>
      </c>
      <c r="ET115" s="7" t="n">
        <v>0.6406237999563691</v>
      </c>
      <c r="EU115" s="7" t="n">
        <v>0.4960008731299724</v>
      </c>
      <c r="EV115" s="7" t="n">
        <v>0.6868217599821033</v>
      </c>
      <c r="EW115" s="7" t="n">
        <v>0.9468554561308083</v>
      </c>
      <c r="EX115" s="7" t="n">
        <v>0.5531573935628923</v>
      </c>
      <c r="EY115" s="7" t="n">
        <v>0.7726806526692634</v>
      </c>
      <c r="EZ115" s="7" t="n">
        <v>0.5912936914667357</v>
      </c>
      <c r="FA115" s="7" t="n">
        <v>0.6094549435982857</v>
      </c>
      <c r="FB115" s="7" t="n">
        <v>0.2850513256045279</v>
      </c>
      <c r="FC115" s="7" t="n">
        <v>0.7004888048037364</v>
      </c>
      <c r="FD115" s="7" t="n">
        <v>0.3667574865041782</v>
      </c>
      <c r="FE115" s="7" t="n">
        <v>0.37707213861721</v>
      </c>
      <c r="FF115" s="7" t="n">
        <v>-0.2032227790653163</v>
      </c>
      <c r="FG115" s="7" t="n">
        <v>0.260791711938509</v>
      </c>
      <c r="FH115" s="7" t="n">
        <v>0.3060391476721117</v>
      </c>
      <c r="FI115" s="7" t="n">
        <v>0.6979762822919648</v>
      </c>
      <c r="FJ115" s="7" t="n">
        <v>0.8316981500940327</v>
      </c>
      <c r="FK115" s="7" t="n">
        <v>-0.3515500183149722</v>
      </c>
      <c r="FL115" s="7" t="n">
        <v>0.1918606174006882</v>
      </c>
      <c r="FM115" s="7" t="n">
        <v>0.5215764948961795</v>
      </c>
      <c r="FN115" s="7" t="n">
        <v>0.694935914704905</v>
      </c>
      <c r="FO115" s="7" t="n">
        <v>-0.1570318700756622</v>
      </c>
      <c r="FP115" s="7" t="n">
        <v>0.1459474115737664</v>
      </c>
      <c r="FQ115" s="7" t="n">
        <v>0.5243656123502162</v>
      </c>
      <c r="FR115" s="7" t="n">
        <v>0.440828841450029</v>
      </c>
      <c r="FS115" s="7" t="n">
        <v>-0.2540065198439619</v>
      </c>
      <c r="FT115" s="7" t="n">
        <v>0.4157393774193069</v>
      </c>
      <c r="FU115" s="7" t="n">
        <v>0.931227546054146</v>
      </c>
      <c r="FV115" s="7" t="n">
        <v>0.5169479792486305</v>
      </c>
      <c r="FW115" s="7" t="n">
        <v>0.3853941949310339</v>
      </c>
      <c r="FX115" s="7" t="n">
        <v>-0.1735225404100923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0.6359393565610807</v>
      </c>
      <c r="D116" s="7" t="n">
        <v>0.7059075165299005</v>
      </c>
      <c r="E116" s="7" t="n">
        <v>0.5161272872838267</v>
      </c>
      <c r="F116" s="7" t="n">
        <v>0.6176153020591951</v>
      </c>
      <c r="G116" s="7" t="n">
        <v>0.1493029136112621</v>
      </c>
      <c r="H116" s="7" t="n">
        <v>0.2308790410551117</v>
      </c>
      <c r="I116" s="7" t="n">
        <v>0.9076677112158684</v>
      </c>
      <c r="J116" s="7" t="n">
        <v>0.9164558541201433</v>
      </c>
      <c r="K116" s="7" t="n">
        <v>0.2745685082960053</v>
      </c>
      <c r="L116" s="7" t="n">
        <v>0.4507281789173441</v>
      </c>
      <c r="M116" s="7" t="n">
        <v>0.6067687164707075</v>
      </c>
      <c r="N116" s="7" t="n">
        <v>0.6381186614743974</v>
      </c>
      <c r="O116" s="7" t="n">
        <v>0.2690163852507788</v>
      </c>
      <c r="P116" s="7" t="n">
        <v>0.263443174819733</v>
      </c>
      <c r="Q116" s="7" t="n">
        <v>0.2325579206690131</v>
      </c>
      <c r="R116" s="7" t="n">
        <v>0.301312495664753</v>
      </c>
      <c r="S116" s="7" t="n">
        <v>0.264369358175056</v>
      </c>
      <c r="T116" s="7" t="n">
        <v>0.2183320965553087</v>
      </c>
      <c r="U116" s="7" t="n">
        <v>0.2409200647486392</v>
      </c>
      <c r="V116" s="7" t="n">
        <v>0.2409832707443363</v>
      </c>
      <c r="W116" s="7" t="n">
        <v>0.2322716863655866</v>
      </c>
      <c r="X116" s="7" t="n">
        <v>0.9182622201159026</v>
      </c>
      <c r="Y116" s="7" t="n">
        <v>0.6529054913225106</v>
      </c>
      <c r="Z116" s="7" t="n">
        <v>0.1847563344070349</v>
      </c>
      <c r="AA116" s="7" t="n">
        <v>0.9140163134738407</v>
      </c>
      <c r="AB116" s="7" t="n">
        <v>0.5055238630517732</v>
      </c>
      <c r="AC116" s="7" t="n">
        <v>0.4543677811202638</v>
      </c>
      <c r="AD116" s="7" t="n">
        <v>0.5794416880606069</v>
      </c>
      <c r="AE116" s="7" t="n">
        <v>0.6306019332295101</v>
      </c>
      <c r="AF116" s="7" t="n">
        <v>0.2490119304092801</v>
      </c>
      <c r="AG116" s="7" t="n">
        <v>0.5604845180065773</v>
      </c>
      <c r="AH116" s="7" t="n">
        <v>0.5890153530335032</v>
      </c>
      <c r="AI116" s="7" t="n">
        <v>0.4754756722374666</v>
      </c>
      <c r="AJ116" s="7" t="n">
        <v>0.2442814929013053</v>
      </c>
      <c r="AK116" s="7" t="n">
        <v>0.3550939744821078</v>
      </c>
      <c r="AL116" s="7" t="n">
        <v>0.2583669583573659</v>
      </c>
      <c r="AM116" s="7" t="n">
        <v>0.4125898213418139</v>
      </c>
      <c r="AN116" s="7" t="n">
        <v>0.6253215892280234</v>
      </c>
      <c r="AO116" s="7" t="n">
        <v>0.2979742945923906</v>
      </c>
      <c r="AP116" s="7" t="n">
        <v>0.4999886314376073</v>
      </c>
      <c r="AQ116" s="7" t="n">
        <v>0.3478257514861021</v>
      </c>
      <c r="AR116" s="7" t="n">
        <v>0.2558776622006214</v>
      </c>
      <c r="AS116" s="7" t="n">
        <v>0.4960600518425337</v>
      </c>
      <c r="AT116" s="7" t="n">
        <v>0.271452298229851</v>
      </c>
      <c r="AU116" s="7" t="n">
        <v>0.3182961599766877</v>
      </c>
      <c r="AV116" s="7" t="n">
        <v>0.2280536607178023</v>
      </c>
      <c r="AW116" s="7" t="n">
        <v>0.1516242266686078</v>
      </c>
      <c r="AX116" s="7" t="n">
        <v>0.3915485592830511</v>
      </c>
      <c r="AY116" s="7" t="n">
        <v>0.6715770841657478</v>
      </c>
      <c r="AZ116" s="7" t="n">
        <v>0.382941931389149</v>
      </c>
      <c r="BA116" s="7" t="n">
        <v>0.5825287039494125</v>
      </c>
      <c r="BB116" s="7" t="n">
        <v>0.2528260932367618</v>
      </c>
      <c r="BC116" s="7" t="n">
        <v>0.9157893077100655</v>
      </c>
      <c r="BD116" s="7" t="n">
        <v>0.1841511261773939</v>
      </c>
      <c r="BE116" s="7" t="n">
        <v>0.3460364921959748</v>
      </c>
      <c r="BF116" s="7" t="n">
        <v>0.3910080428254001</v>
      </c>
      <c r="BG116" s="7" t="n">
        <v>0.4883894897255003</v>
      </c>
      <c r="BH116" s="7" t="n">
        <v>0.3183605451347026</v>
      </c>
      <c r="BI116" s="7" t="n">
        <v>0.2415176837775747</v>
      </c>
      <c r="BJ116" s="7" t="n">
        <v>0.4127224190530042</v>
      </c>
      <c r="BK116" s="7" t="n">
        <v>0.3330349795822563</v>
      </c>
      <c r="BL116" s="7" t="n">
        <v>0.4125897975005693</v>
      </c>
      <c r="BM116" s="7" t="n">
        <v>0.3488259898956235</v>
      </c>
      <c r="BN116" s="7" t="n">
        <v>0.1815690832063505</v>
      </c>
      <c r="BO116" s="7" t="n">
        <v>0.2031151676936116</v>
      </c>
      <c r="BP116" s="7" t="n">
        <v>0.1831917632847998</v>
      </c>
      <c r="BQ116" s="7" t="n">
        <v>0.350200380326338</v>
      </c>
      <c r="BR116" s="7" t="n">
        <v>0.4022628917989833</v>
      </c>
      <c r="BS116" s="7" t="n">
        <v>-0.06869708383893079</v>
      </c>
      <c r="BT116" s="7" t="n">
        <v>0.1479208888856428</v>
      </c>
      <c r="BU116" s="7" t="n">
        <v>0.286879949102094</v>
      </c>
      <c r="BV116" s="7" t="n">
        <v>0.621074374787707</v>
      </c>
      <c r="BW116" s="7" t="n">
        <v>0.3898941432882395</v>
      </c>
      <c r="BX116" s="7" t="n">
        <v>0.6403974698396039</v>
      </c>
      <c r="BY116" s="7" t="n">
        <v>0.597825346699972</v>
      </c>
      <c r="BZ116" s="7" t="n">
        <v>0.5740419361614739</v>
      </c>
      <c r="CA116" s="7" t="n">
        <v>0.6339086410512942</v>
      </c>
      <c r="CB116" s="7" t="n">
        <v>0.2681188496458838</v>
      </c>
      <c r="CC116" s="7" t="n">
        <v>0.6260073211945126</v>
      </c>
      <c r="CD116" s="7" t="n">
        <v>0.7409053095040001</v>
      </c>
      <c r="CE116" s="7" t="n">
        <v>-0.0006822875435959498</v>
      </c>
      <c r="CF116" s="7" t="n">
        <v>0.3347091147724979</v>
      </c>
      <c r="CG116" s="7" t="n">
        <v>0.2919404066919727</v>
      </c>
      <c r="CH116" s="7" t="n">
        <v>0.2302242070619189</v>
      </c>
      <c r="CI116" s="7" t="n">
        <v>0.2058406971559048</v>
      </c>
      <c r="CJ116" s="7" t="n">
        <v>0.1764290961518668</v>
      </c>
      <c r="CK116" s="7" t="n">
        <v>0.4642425531691529</v>
      </c>
      <c r="CL116" s="7" t="n">
        <v>0.9168604241936464</v>
      </c>
      <c r="CM116" s="7" t="n">
        <v>0.2188650194221466</v>
      </c>
      <c r="CN116" s="7" t="n">
        <v>0.267035464193709</v>
      </c>
      <c r="CO116" s="7" t="n">
        <v>0.3148946258808735</v>
      </c>
      <c r="CP116" s="7" t="n">
        <v>0.3341295093851461</v>
      </c>
      <c r="CQ116" s="7" t="n">
        <v>0.3254741718431487</v>
      </c>
      <c r="CR116" s="7" t="n">
        <v>0.02769289312932548</v>
      </c>
      <c r="CS116" s="7" t="n">
        <v>0.2395507734221917</v>
      </c>
      <c r="CT116" s="7" t="n">
        <v>0.1864167041070201</v>
      </c>
      <c r="CU116" s="7" t="n">
        <v>0.2584894801700278</v>
      </c>
      <c r="CV116" s="7" t="n">
        <v>0.5378146637225554</v>
      </c>
      <c r="CW116" s="7" t="n">
        <v>0.5069227376410982</v>
      </c>
      <c r="CX116" s="7" t="n">
        <v>0.1874314958524451</v>
      </c>
      <c r="CY116" s="7" t="n">
        <v>0.4004832857240862</v>
      </c>
      <c r="CZ116" s="7" t="n">
        <v>0.4994197933295467</v>
      </c>
      <c r="DA116" s="7" t="n">
        <v>0.1070893908898701</v>
      </c>
      <c r="DB116" s="7" t="n">
        <v>0.7556059778510674</v>
      </c>
      <c r="DC116" s="7" t="n">
        <v>0.1575594293838089</v>
      </c>
      <c r="DD116" s="7" t="n">
        <v>0.2054389117297342</v>
      </c>
      <c r="DE116" s="7" t="n">
        <v>0.1656484356844626</v>
      </c>
      <c r="DF116" s="7" t="n">
        <v>0.2780827961852568</v>
      </c>
      <c r="DG116" s="7" t="n">
        <v>0.1600633438390219</v>
      </c>
      <c r="DH116" s="7" t="n">
        <v>0.3169680363872562</v>
      </c>
      <c r="DI116" s="7" t="n">
        <v>0.2971362883131517</v>
      </c>
      <c r="DJ116" s="7" t="n">
        <v>0.1916812624909666</v>
      </c>
      <c r="DK116" s="7" t="n">
        <v>0.3164070274685304</v>
      </c>
      <c r="DL116" s="7" t="n">
        <v>0.09717495735500106</v>
      </c>
      <c r="DM116" s="7" t="n">
        <v>1</v>
      </c>
      <c r="DN116" s="7" t="n">
        <v>0.2998613864282307</v>
      </c>
      <c r="DO116" s="7" t="n">
        <v>0.5570908254521346</v>
      </c>
      <c r="DP116" s="7" t="n">
        <v>0.2027857282996048</v>
      </c>
      <c r="DQ116" s="7" t="n">
        <v>0.3032294540154655</v>
      </c>
      <c r="DR116" s="7" t="n">
        <v>0.6156084492446908</v>
      </c>
      <c r="DS116" s="7" t="n">
        <v>0.2725059654059394</v>
      </c>
      <c r="DT116" s="7" t="n">
        <v>0.3426439983638074</v>
      </c>
      <c r="DU116" s="7" t="n">
        <v>0.2082633897005304</v>
      </c>
      <c r="DV116" s="7" t="n">
        <v>0.5271353303195713</v>
      </c>
      <c r="DW116" s="7" t="n">
        <v>0.2097666385845011</v>
      </c>
      <c r="DX116" s="7" t="n">
        <v>0.3116962927638862</v>
      </c>
      <c r="DY116" s="7" t="n">
        <v>0.267020361527089</v>
      </c>
      <c r="DZ116" s="7" t="n">
        <v>0.2176674208548854</v>
      </c>
      <c r="EA116" s="7" t="n">
        <v>0.136453747341922</v>
      </c>
      <c r="EB116" s="7" t="n">
        <v>0.2573939802575188</v>
      </c>
      <c r="EC116" s="7" t="n">
        <v>0.1947513455520661</v>
      </c>
      <c r="ED116" s="7" t="n">
        <v>0.4488176321100921</v>
      </c>
      <c r="EE116" s="7" t="n">
        <v>0.2310854407331271</v>
      </c>
      <c r="EF116" s="7" t="n">
        <v>0.1840274521385117</v>
      </c>
      <c r="EG116" s="7" t="n">
        <v>0.3980280226304289</v>
      </c>
      <c r="EH116" s="7" t="n">
        <v>0.378474142512523</v>
      </c>
      <c r="EI116" s="7" t="n">
        <v>0.3507767224703106</v>
      </c>
      <c r="EJ116" s="7" t="n">
        <v>0.1788823421054406</v>
      </c>
      <c r="EK116" s="7" t="n">
        <v>0.3484269993117966</v>
      </c>
      <c r="EL116" s="7" t="n">
        <v>0.9219443736546263</v>
      </c>
      <c r="EM116" s="7" t="n">
        <v>0.4257149229600234</v>
      </c>
      <c r="EN116" s="7" t="n">
        <v>0.3522372486795852</v>
      </c>
      <c r="EO116" s="7" t="n">
        <v>0.2920528769289784</v>
      </c>
      <c r="EP116" s="7" t="n">
        <v>0.252080355428858</v>
      </c>
      <c r="EQ116" s="7" t="n">
        <v>0.2496463477804708</v>
      </c>
      <c r="ER116" s="7" t="n">
        <v>0.2312003603502913</v>
      </c>
      <c r="ES116" s="7" t="n">
        <v>0.2334697607947144</v>
      </c>
      <c r="ET116" s="7" t="n">
        <v>0.2211903355131533</v>
      </c>
      <c r="EU116" s="7" t="n">
        <v>0.2469679251528472</v>
      </c>
      <c r="EV116" s="7" t="n">
        <v>0.2717019958558614</v>
      </c>
      <c r="EW116" s="7" t="n">
        <v>0.05974689796398288</v>
      </c>
      <c r="EX116" s="7" t="n">
        <v>0.3237414438953955</v>
      </c>
      <c r="EY116" s="7" t="n">
        <v>0.2429411336567347</v>
      </c>
      <c r="EZ116" s="7" t="n">
        <v>0.4363658737288533</v>
      </c>
      <c r="FA116" s="7" t="n">
        <v>0.156080607640651</v>
      </c>
      <c r="FB116" s="7" t="n">
        <v>0.8044196420486015</v>
      </c>
      <c r="FC116" s="7" t="n">
        <v>0.2704371067961161</v>
      </c>
      <c r="FD116" s="7" t="n">
        <v>0.5624500282478195</v>
      </c>
      <c r="FE116" s="7" t="n">
        <v>0.7381969755139999</v>
      </c>
      <c r="FF116" s="7" t="n">
        <v>0.5432314510583507</v>
      </c>
      <c r="FG116" s="7" t="n">
        <v>0.6963736501022576</v>
      </c>
      <c r="FH116" s="7" t="n">
        <v>0.8798586499325167</v>
      </c>
      <c r="FI116" s="7" t="n">
        <v>0.2671252284615069</v>
      </c>
      <c r="FJ116" s="7" t="n">
        <v>0.289792274186329</v>
      </c>
      <c r="FK116" s="7" t="n">
        <v>-0.07578278319942287</v>
      </c>
      <c r="FL116" s="7" t="n">
        <v>0.3088899619863439</v>
      </c>
      <c r="FM116" s="7" t="n">
        <v>0.2403483405729017</v>
      </c>
      <c r="FN116" s="7" t="n">
        <v>0.2636933536208198</v>
      </c>
      <c r="FO116" s="7" t="n">
        <v>0.5837068340943788</v>
      </c>
      <c r="FP116" s="7" t="n">
        <v>0.4540042207754676</v>
      </c>
      <c r="FQ116" s="7" t="n">
        <v>0.2462408359489595</v>
      </c>
      <c r="FR116" s="7" t="n">
        <v>0.3106944767124655</v>
      </c>
      <c r="FS116" s="7" t="n">
        <v>0.2697319208707579</v>
      </c>
      <c r="FT116" s="7" t="n">
        <v>0.2022183916840672</v>
      </c>
      <c r="FU116" s="7" t="n">
        <v>0.1567008684343653</v>
      </c>
      <c r="FV116" s="7" t="n">
        <v>0.3721387240105514</v>
      </c>
      <c r="FW116" s="7" t="n">
        <v>0.2690256764999844</v>
      </c>
      <c r="FX116" s="7" t="n">
        <v>0.3735265767281145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0.6372476048738976</v>
      </c>
      <c r="D117" s="7" t="n">
        <v>0.5352201107435487</v>
      </c>
      <c r="E117" s="7" t="n">
        <v>-0.128300479442792</v>
      </c>
      <c r="F117" s="7" t="n">
        <v>0.4399513471059905</v>
      </c>
      <c r="G117" s="7" t="n">
        <v>-0.06162415350002764</v>
      </c>
      <c r="H117" s="7" t="n">
        <v>0.1162898636941188</v>
      </c>
      <c r="I117" s="7" t="n">
        <v>0.3286428332454862</v>
      </c>
      <c r="J117" s="7" t="n">
        <v>0.2757240952590064</v>
      </c>
      <c r="K117" s="7" t="n">
        <v>0.4087515200440817</v>
      </c>
      <c r="L117" s="7" t="n">
        <v>-0.1087420769547256</v>
      </c>
      <c r="M117" s="7" t="n">
        <v>0.5350280381452794</v>
      </c>
      <c r="N117" s="7" t="n">
        <v>0.6601262959895501</v>
      </c>
      <c r="O117" s="7" t="n">
        <v>0.797566532615408</v>
      </c>
      <c r="P117" s="7" t="n">
        <v>0.5610633274435445</v>
      </c>
      <c r="Q117" s="7" t="n">
        <v>0.6860673738115751</v>
      </c>
      <c r="R117" s="7" t="n">
        <v>0.8041684337673446</v>
      </c>
      <c r="S117" s="7" t="n">
        <v>0.7082570505331981</v>
      </c>
      <c r="T117" s="7" t="n">
        <v>0.7094205113871374</v>
      </c>
      <c r="U117" s="7" t="n">
        <v>0.5454110123629109</v>
      </c>
      <c r="V117" s="7" t="n">
        <v>0.799600808563496</v>
      </c>
      <c r="W117" s="7" t="n">
        <v>0.8006628325902552</v>
      </c>
      <c r="X117" s="7" t="n">
        <v>0.4172102857229676</v>
      </c>
      <c r="Y117" s="7" t="n">
        <v>0.3271780001896223</v>
      </c>
      <c r="Z117" s="7" t="n">
        <v>0.1104412519661106</v>
      </c>
      <c r="AA117" s="7" t="n">
        <v>0.4026938186858851</v>
      </c>
      <c r="AB117" s="7" t="n">
        <v>-0.1576869561801054</v>
      </c>
      <c r="AC117" s="7" t="n">
        <v>0.8170194497447442</v>
      </c>
      <c r="AD117" s="7" t="n">
        <v>0.7863824629719862</v>
      </c>
      <c r="AE117" s="7" t="n">
        <v>0.6758560306151672</v>
      </c>
      <c r="AF117" s="7" t="n">
        <v>0.4316228933302563</v>
      </c>
      <c r="AG117" s="7" t="n">
        <v>0.5175233246528386</v>
      </c>
      <c r="AH117" s="7" t="n">
        <v>0.04308212803712495</v>
      </c>
      <c r="AI117" s="7" t="n">
        <v>-0.2429510538970231</v>
      </c>
      <c r="AJ117" s="7" t="n">
        <v>0.114402245221962</v>
      </c>
      <c r="AK117" s="7" t="n">
        <v>0.5031176145582871</v>
      </c>
      <c r="AL117" s="7" t="n">
        <v>0.6610695022173561</v>
      </c>
      <c r="AM117" s="7" t="n">
        <v>0.230173767254953</v>
      </c>
      <c r="AN117" s="7" t="n">
        <v>0.2587577669943029</v>
      </c>
      <c r="AO117" s="7" t="n">
        <v>0.3991017938984625</v>
      </c>
      <c r="AP117" s="7" t="n">
        <v>-0.2350861016072186</v>
      </c>
      <c r="AQ117" s="7" t="n">
        <v>0.5110980369216029</v>
      </c>
      <c r="AR117" s="7" t="n">
        <v>0.7676801520134847</v>
      </c>
      <c r="AS117" s="7" t="n">
        <v>0.7315725273021244</v>
      </c>
      <c r="AT117" s="7" t="n">
        <v>0.6544168510998781</v>
      </c>
      <c r="AU117" s="7" t="n">
        <v>0.8914157216413828</v>
      </c>
      <c r="AV117" s="7" t="n">
        <v>0.5297707046611093</v>
      </c>
      <c r="AW117" s="7" t="n">
        <v>0.349784857531412</v>
      </c>
      <c r="AX117" s="7" t="n">
        <v>0.8176739826044663</v>
      </c>
      <c r="AY117" s="7" t="n">
        <v>0.3799395133376581</v>
      </c>
      <c r="AZ117" s="7" t="n">
        <v>0.5370914553241604</v>
      </c>
      <c r="BA117" s="7" t="n">
        <v>0.1250861119495207</v>
      </c>
      <c r="BB117" s="7" t="n">
        <v>0.5920814504009354</v>
      </c>
      <c r="BC117" s="7" t="n">
        <v>0.4133627082624479</v>
      </c>
      <c r="BD117" s="7" t="n">
        <v>0.1173200637883551</v>
      </c>
      <c r="BE117" s="7" t="n">
        <v>0.3739230149592108</v>
      </c>
      <c r="BF117" s="7" t="n">
        <v>0.2205746246160757</v>
      </c>
      <c r="BG117" s="7" t="n">
        <v>-0.1786413424193759</v>
      </c>
      <c r="BH117" s="7" t="n">
        <v>0.4504540062212816</v>
      </c>
      <c r="BI117" s="7" t="n">
        <v>0.5756580617323132</v>
      </c>
      <c r="BJ117" s="7" t="n">
        <v>0.4920525494430208</v>
      </c>
      <c r="BK117" s="7" t="n">
        <v>0.4832495473066993</v>
      </c>
      <c r="BL117" s="7" t="n">
        <v>0.2301736253355811</v>
      </c>
      <c r="BM117" s="7" t="n">
        <v>0.2939077507979082</v>
      </c>
      <c r="BN117" s="7" t="n">
        <v>0.6495193374050467</v>
      </c>
      <c r="BO117" s="7" t="n">
        <v>0.7968923443547055</v>
      </c>
      <c r="BP117" s="7" t="n">
        <v>0.6359449162011392</v>
      </c>
      <c r="BQ117" s="7" t="n">
        <v>0.3898899518471858</v>
      </c>
      <c r="BR117" s="7" t="n">
        <v>0.478063189371241</v>
      </c>
      <c r="BS117" s="7" t="n">
        <v>-0.2905552157393575</v>
      </c>
      <c r="BT117" s="7" t="n">
        <v>0.07733559592534027</v>
      </c>
      <c r="BU117" s="7" t="n">
        <v>0.6290851095161885</v>
      </c>
      <c r="BV117" s="7" t="n">
        <v>0.4343952223452164</v>
      </c>
      <c r="BW117" s="7" t="n">
        <v>-0.1100480740012166</v>
      </c>
      <c r="BX117" s="7" t="n">
        <v>0.5931240107400548</v>
      </c>
      <c r="BY117" s="7" t="n">
        <v>0.3950916283534189</v>
      </c>
      <c r="BZ117" s="7" t="n">
        <v>0.3968354113286755</v>
      </c>
      <c r="CA117" s="7" t="n">
        <v>0.6126234976860042</v>
      </c>
      <c r="CB117" s="7" t="n">
        <v>0.92119370022431</v>
      </c>
      <c r="CC117" s="7" t="n">
        <v>0.4817810441310337</v>
      </c>
      <c r="CD117" s="7" t="n">
        <v>0.5122306960937788</v>
      </c>
      <c r="CE117" s="7" t="n">
        <v>0.1852996933437948</v>
      </c>
      <c r="CF117" s="7" t="n">
        <v>0.1925122006196879</v>
      </c>
      <c r="CG117" s="7" t="n">
        <v>0.9636008931871447</v>
      </c>
      <c r="CH117" s="7" t="n">
        <v>0.6635043893807318</v>
      </c>
      <c r="CI117" s="7" t="n">
        <v>0.1425856670069847</v>
      </c>
      <c r="CJ117" s="7" t="n">
        <v>0.6347522425164276</v>
      </c>
      <c r="CK117" s="7" t="n">
        <v>0.1954003944866975</v>
      </c>
      <c r="CL117" s="7" t="n">
        <v>0.422493677373601</v>
      </c>
      <c r="CM117" s="7" t="n">
        <v>0.7684662847487522</v>
      </c>
      <c r="CN117" s="7" t="n">
        <v>0.7809043552613835</v>
      </c>
      <c r="CO117" s="7" t="n">
        <v>0.5033817365188792</v>
      </c>
      <c r="CP117" s="7" t="n">
        <v>-0.3404310199879033</v>
      </c>
      <c r="CQ117" s="7" t="n">
        <v>0.535320116770754</v>
      </c>
      <c r="CR117" s="7" t="n">
        <v>0.6483426619699864</v>
      </c>
      <c r="CS117" s="7" t="n">
        <v>0.9146278629658939</v>
      </c>
      <c r="CT117" s="7" t="n">
        <v>0.7284940180145378</v>
      </c>
      <c r="CU117" s="7" t="n">
        <v>0.9444177089369277</v>
      </c>
      <c r="CV117" s="7" t="n">
        <v>0.7660937642301237</v>
      </c>
      <c r="CW117" s="7" t="n">
        <v>-0.02421400956713829</v>
      </c>
      <c r="CX117" s="7" t="n">
        <v>0.7930300532723802</v>
      </c>
      <c r="CY117" s="7" t="n">
        <v>0.4832452237611674</v>
      </c>
      <c r="CZ117" s="7" t="n">
        <v>0.2853710902098971</v>
      </c>
      <c r="DA117" s="7" t="n">
        <v>-0.1747901570252678</v>
      </c>
      <c r="DB117" s="7" t="n">
        <v>0.4406915192704071</v>
      </c>
      <c r="DC117" s="7" t="n">
        <v>0.5680149521777964</v>
      </c>
      <c r="DD117" s="7" t="n">
        <v>0.835873648308598</v>
      </c>
      <c r="DE117" s="7" t="n">
        <v>0.5036108347491268</v>
      </c>
      <c r="DF117" s="7" t="n">
        <v>0.6055489206063041</v>
      </c>
      <c r="DG117" s="7" t="n">
        <v>0.1299302035892099</v>
      </c>
      <c r="DH117" s="7" t="n">
        <v>0.4666481968680359</v>
      </c>
      <c r="DI117" s="7" t="n">
        <v>0.4725295938946066</v>
      </c>
      <c r="DJ117" s="7" t="n">
        <v>0.498109661108193</v>
      </c>
      <c r="DK117" s="7" t="n">
        <v>0.8476654809196336</v>
      </c>
      <c r="DL117" s="7" t="n">
        <v>0.591014830748857</v>
      </c>
      <c r="DM117" s="7" t="n">
        <v>0.2998613864282307</v>
      </c>
      <c r="DN117" s="7" t="n">
        <v>1</v>
      </c>
      <c r="DO117" s="7" t="n">
        <v>-0.1239889316377296</v>
      </c>
      <c r="DP117" s="7" t="n">
        <v>0.5837024904949982</v>
      </c>
      <c r="DQ117" s="7" t="n">
        <v>0.6310937143591924</v>
      </c>
      <c r="DR117" s="7" t="n">
        <v>0.5782779439588493</v>
      </c>
      <c r="DS117" s="7" t="n">
        <v>0.4891770722363002</v>
      </c>
      <c r="DT117" s="7" t="n">
        <v>0.3517847087643295</v>
      </c>
      <c r="DU117" s="7" t="n">
        <v>0.622976093011311</v>
      </c>
      <c r="DV117" s="7" t="n">
        <v>0.7413423025528258</v>
      </c>
      <c r="DW117" s="7" t="n">
        <v>0.823828501665083</v>
      </c>
      <c r="DX117" s="7" t="n">
        <v>0.4114829900600992</v>
      </c>
      <c r="DY117" s="7" t="n">
        <v>0.8679221505806939</v>
      </c>
      <c r="DZ117" s="7" t="n">
        <v>0.6300328807389907</v>
      </c>
      <c r="EA117" s="7" t="n">
        <v>0.604072169493579</v>
      </c>
      <c r="EB117" s="7" t="n">
        <v>0.8179052583090776</v>
      </c>
      <c r="EC117" s="7" t="n">
        <v>0.5510706124346217</v>
      </c>
      <c r="ED117" s="7" t="n">
        <v>0.5609968140953269</v>
      </c>
      <c r="EE117" s="7" t="n">
        <v>0.4351197306067056</v>
      </c>
      <c r="EF117" s="7" t="n">
        <v>0.4578470472447053</v>
      </c>
      <c r="EG117" s="7" t="n">
        <v>0.4195128094162288</v>
      </c>
      <c r="EH117" s="7" t="n">
        <v>0.3849671512599653</v>
      </c>
      <c r="EI117" s="7" t="n">
        <v>0.4499879730817316</v>
      </c>
      <c r="EJ117" s="7" t="n">
        <v>0.5194595908447576</v>
      </c>
      <c r="EK117" s="7" t="n">
        <v>0.6322711582740826</v>
      </c>
      <c r="EL117" s="7" t="n">
        <v>0.4057760385909919</v>
      </c>
      <c r="EM117" s="7" t="n">
        <v>0.1691179647299382</v>
      </c>
      <c r="EN117" s="7" t="n">
        <v>0.208991193214395</v>
      </c>
      <c r="EO117" s="7" t="n">
        <v>0.7711152250850417</v>
      </c>
      <c r="EP117" s="7" t="n">
        <v>0.7616915718506164</v>
      </c>
      <c r="EQ117" s="7" t="n">
        <v>0.6457623492672282</v>
      </c>
      <c r="ER117" s="7" t="n">
        <v>0.9203134361311052</v>
      </c>
      <c r="ES117" s="7" t="n">
        <v>0.7771108540374927</v>
      </c>
      <c r="ET117" s="7" t="n">
        <v>0.9221572295970762</v>
      </c>
      <c r="EU117" s="7" t="n">
        <v>0.7236241866742755</v>
      </c>
      <c r="EV117" s="7" t="n">
        <v>0.6521454686594406</v>
      </c>
      <c r="EW117" s="7" t="n">
        <v>0.6290379112992139</v>
      </c>
      <c r="EX117" s="7" t="n">
        <v>0.4326258203623415</v>
      </c>
      <c r="EY117" s="7" t="n">
        <v>0.662324722795401</v>
      </c>
      <c r="EZ117" s="7" t="n">
        <v>0.4004063124009092</v>
      </c>
      <c r="FA117" s="7" t="n">
        <v>0.6448006640814156</v>
      </c>
      <c r="FB117" s="7" t="n">
        <v>0.2566954452492982</v>
      </c>
      <c r="FC117" s="7" t="n">
        <v>0.6702933444191335</v>
      </c>
      <c r="FD117" s="7" t="n">
        <v>0.3118884084992005</v>
      </c>
      <c r="FE117" s="7" t="n">
        <v>0.3638488450711317</v>
      </c>
      <c r="FF117" s="7" t="n">
        <v>-0.218316353967742</v>
      </c>
      <c r="FG117" s="7" t="n">
        <v>0.1417510584888344</v>
      </c>
      <c r="FH117" s="7" t="n">
        <v>0.4294778066717074</v>
      </c>
      <c r="FI117" s="7" t="n">
        <v>0.6743458690279089</v>
      </c>
      <c r="FJ117" s="7" t="n">
        <v>0.3819165566183098</v>
      </c>
      <c r="FK117" s="7" t="n">
        <v>-0.2934563416704591</v>
      </c>
      <c r="FL117" s="7" t="n">
        <v>0.2236919475240063</v>
      </c>
      <c r="FM117" s="7" t="n">
        <v>0.9355858879621594</v>
      </c>
      <c r="FN117" s="7" t="n">
        <v>0.671392435824042</v>
      </c>
      <c r="FO117" s="7" t="n">
        <v>-0.1075283162971161</v>
      </c>
      <c r="FP117" s="7" t="n">
        <v>0.1694183803288158</v>
      </c>
      <c r="FQ117" s="7" t="n">
        <v>0.9105642486357894</v>
      </c>
      <c r="FR117" s="7" t="n">
        <v>0.6331941174522578</v>
      </c>
      <c r="FS117" s="7" t="n">
        <v>-0.2093932833724583</v>
      </c>
      <c r="FT117" s="7" t="n">
        <v>0.7847835522030993</v>
      </c>
      <c r="FU117" s="7" t="n">
        <v>0.7484536950020987</v>
      </c>
      <c r="FV117" s="7" t="n">
        <v>0.2843595375726715</v>
      </c>
      <c r="FW117" s="7" t="n">
        <v>0.4604899380471078</v>
      </c>
      <c r="FX117" s="7" t="n">
        <v>-0.1415279085564622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0.3537904720196757</v>
      </c>
      <c r="D118" s="7" t="n">
        <v>0.3638457246006483</v>
      </c>
      <c r="E118" s="7" t="n">
        <v>0.7590044538357029</v>
      </c>
      <c r="F118" s="7" t="n">
        <v>0.328514545392331</v>
      </c>
      <c r="G118" s="7" t="n">
        <v>0.1327107392712522</v>
      </c>
      <c r="H118" s="7" t="n">
        <v>0.07116795908725655</v>
      </c>
      <c r="I118" s="7" t="n">
        <v>0.6252743477971613</v>
      </c>
      <c r="J118" s="7" t="n">
        <v>0.6652734583311181</v>
      </c>
      <c r="K118" s="7" t="n">
        <v>-0.06903227678793708</v>
      </c>
      <c r="L118" s="7" t="n">
        <v>0.7137704387743833</v>
      </c>
      <c r="M118" s="7" t="n">
        <v>0.3242320677763028</v>
      </c>
      <c r="N118" s="7" t="n">
        <v>0.2710368848762364</v>
      </c>
      <c r="O118" s="7" t="n">
        <v>-0.1554091758544304</v>
      </c>
      <c r="P118" s="7" t="n">
        <v>-0.1309705795562948</v>
      </c>
      <c r="Q118" s="7" t="n">
        <v>-0.1492260949115533</v>
      </c>
      <c r="R118" s="7" t="n">
        <v>-0.1041910384497473</v>
      </c>
      <c r="S118" s="7" t="n">
        <v>-0.1279001971081302</v>
      </c>
      <c r="T118" s="7" t="n">
        <v>-0.08217279742013875</v>
      </c>
      <c r="U118" s="7" t="n">
        <v>0.01842055980215775</v>
      </c>
      <c r="V118" s="7" t="n">
        <v>-0.1938458492222743</v>
      </c>
      <c r="W118" s="7" t="n">
        <v>-0.1435011101346785</v>
      </c>
      <c r="X118" s="7" t="n">
        <v>0.4553842812105127</v>
      </c>
      <c r="Y118" s="7" t="n">
        <v>0.3901100552463411</v>
      </c>
      <c r="Z118" s="7" t="n">
        <v>-0.002329818845764062</v>
      </c>
      <c r="AA118" s="7" t="n">
        <v>0.4503019698248542</v>
      </c>
      <c r="AB118" s="7" t="n">
        <v>0.8560255264499131</v>
      </c>
      <c r="AC118" s="7" t="n">
        <v>0.07556928068763097</v>
      </c>
      <c r="AD118" s="7" t="n">
        <v>0.1332604159314158</v>
      </c>
      <c r="AE118" s="7" t="n">
        <v>0.2578219780509271</v>
      </c>
      <c r="AF118" s="7" t="n">
        <v>0.02780055593968315</v>
      </c>
      <c r="AG118" s="7" t="n">
        <v>0.2653448765003735</v>
      </c>
      <c r="AH118" s="7" t="n">
        <v>0.6836895209562647</v>
      </c>
      <c r="AI118" s="7" t="n">
        <v>0.9004341004383818</v>
      </c>
      <c r="AJ118" s="7" t="n">
        <v>0.105066498891867</v>
      </c>
      <c r="AK118" s="7" t="n">
        <v>0.0585555180583386</v>
      </c>
      <c r="AL118" s="7" t="n">
        <v>0.09660894701484068</v>
      </c>
      <c r="AM118" s="7" t="n">
        <v>0.1496803759688289</v>
      </c>
      <c r="AN118" s="7" t="n">
        <v>0.4135717670688241</v>
      </c>
      <c r="AO118" s="7" t="n">
        <v>0.1925023320879278</v>
      </c>
      <c r="AP118" s="7" t="n">
        <v>0.9131066201551488</v>
      </c>
      <c r="AQ118" s="7" t="n">
        <v>0.0306759665075846</v>
      </c>
      <c r="AR118" s="7" t="n">
        <v>-0.1202260922248754</v>
      </c>
      <c r="AS118" s="7" t="n">
        <v>0.150824289700466</v>
      </c>
      <c r="AT118" s="7" t="n">
        <v>0.06464963153053176</v>
      </c>
      <c r="AU118" s="7" t="n">
        <v>-0.04261085844599474</v>
      </c>
      <c r="AV118" s="7" t="n">
        <v>0.1014638895442024</v>
      </c>
      <c r="AW118" s="7" t="n">
        <v>0.1075326161495457</v>
      </c>
      <c r="AX118" s="7" t="n">
        <v>0.02070246340620851</v>
      </c>
      <c r="AY118" s="7" t="n">
        <v>0.315390286407948</v>
      </c>
      <c r="AZ118" s="7" t="n">
        <v>0.1839325856962268</v>
      </c>
      <c r="BA118" s="7" t="n">
        <v>0.5393273680584825</v>
      </c>
      <c r="BB118" s="7" t="n">
        <v>0.142291899567578</v>
      </c>
      <c r="BC118" s="7" t="n">
        <v>0.4603292267230287</v>
      </c>
      <c r="BD118" s="7" t="n">
        <v>0.004318959447694111</v>
      </c>
      <c r="BE118" s="7" t="n">
        <v>0.1128912845518602</v>
      </c>
      <c r="BF118" s="7" t="n">
        <v>0.4048770213808078</v>
      </c>
      <c r="BG118" s="7" t="n">
        <v>0.9844648305130049</v>
      </c>
      <c r="BH118" s="7" t="n">
        <v>-0.02467092864269708</v>
      </c>
      <c r="BI118" s="7" t="n">
        <v>0.08952989871223137</v>
      </c>
      <c r="BJ118" s="7" t="n">
        <v>0.1516098658227669</v>
      </c>
      <c r="BK118" s="7" t="n">
        <v>0.1561708564405633</v>
      </c>
      <c r="BL118" s="7" t="n">
        <v>0.1496804940235893</v>
      </c>
      <c r="BM118" s="7" t="n">
        <v>0.1015605945767052</v>
      </c>
      <c r="BN118" s="7" t="n">
        <v>-0.02499665078215775</v>
      </c>
      <c r="BO118" s="7" t="n">
        <v>-0.1250118987785208</v>
      </c>
      <c r="BP118" s="7" t="n">
        <v>-0.04228509472137236</v>
      </c>
      <c r="BQ118" s="7" t="n">
        <v>0.1256346576832165</v>
      </c>
      <c r="BR118" s="7" t="n">
        <v>0.03380729634640452</v>
      </c>
      <c r="BS118" s="7" t="n">
        <v>0.170457918233217</v>
      </c>
      <c r="BT118" s="7" t="n">
        <v>-0.0004834408119085417</v>
      </c>
      <c r="BU118" s="7" t="n">
        <v>0.006891674062358449</v>
      </c>
      <c r="BV118" s="7" t="n">
        <v>0.3014215040382635</v>
      </c>
      <c r="BW118" s="7" t="n">
        <v>0.644150090205969</v>
      </c>
      <c r="BX118" s="7" t="n">
        <v>0.3077323075065471</v>
      </c>
      <c r="BY118" s="7" t="n">
        <v>0.4019220036464652</v>
      </c>
      <c r="BZ118" s="7" t="n">
        <v>0.3024185476141371</v>
      </c>
      <c r="CA118" s="7" t="n">
        <v>0.2283836155920194</v>
      </c>
      <c r="CB118" s="7" t="n">
        <v>-0.0279240936879714</v>
      </c>
      <c r="CC118" s="7" t="n">
        <v>0.3523176046925937</v>
      </c>
      <c r="CD118" s="7" t="n">
        <v>0.2718851332369468</v>
      </c>
      <c r="CE118" s="7" t="n">
        <v>-0.203038557802131</v>
      </c>
      <c r="CF118" s="7" t="n">
        <v>0.09453359711649087</v>
      </c>
      <c r="CG118" s="7" t="n">
        <v>-0.07135007981597645</v>
      </c>
      <c r="CH118" s="7" t="n">
        <v>-0.1133477192391162</v>
      </c>
      <c r="CI118" s="7" t="n">
        <v>0.01586415660000209</v>
      </c>
      <c r="CJ118" s="7" t="n">
        <v>-0.1730302896968018</v>
      </c>
      <c r="CK118" s="7" t="n">
        <v>0.3315177100866896</v>
      </c>
      <c r="CL118" s="7" t="n">
        <v>0.4504612203576722</v>
      </c>
      <c r="CM118" s="7" t="n">
        <v>-0.02966283845909055</v>
      </c>
      <c r="CN118" s="7" t="n">
        <v>-0.1309239491099377</v>
      </c>
      <c r="CO118" s="7" t="n">
        <v>-0.02313593417443317</v>
      </c>
      <c r="CP118" s="7" t="n">
        <v>0.6885505302943467</v>
      </c>
      <c r="CQ118" s="7" t="n">
        <v>-0.02007370175123164</v>
      </c>
      <c r="CR118" s="7" t="n">
        <v>-0.233334103434741</v>
      </c>
      <c r="CS118" s="7" t="n">
        <v>-0.0423806939743822</v>
      </c>
      <c r="CT118" s="7" t="n">
        <v>-0.2128584479563538</v>
      </c>
      <c r="CU118" s="7" t="n">
        <v>-0.06346254634740656</v>
      </c>
      <c r="CV118" s="7" t="n">
        <v>0.1510647717326397</v>
      </c>
      <c r="CW118" s="7" t="n">
        <v>0.5528044978688996</v>
      </c>
      <c r="CX118" s="7" t="n">
        <v>-0.05601277146060073</v>
      </c>
      <c r="CY118" s="7" t="n">
        <v>0.03158277773571337</v>
      </c>
      <c r="CZ118" s="7" t="n">
        <v>0.3066303074075167</v>
      </c>
      <c r="DA118" s="7" t="n">
        <v>0.2187410603415645</v>
      </c>
      <c r="DB118" s="7" t="n">
        <v>0.5170257095209634</v>
      </c>
      <c r="DC118" s="7" t="n">
        <v>0.007028679585520113</v>
      </c>
      <c r="DD118" s="7" t="n">
        <v>-0.04268874542816977</v>
      </c>
      <c r="DE118" s="7" t="n">
        <v>0.04599335072076377</v>
      </c>
      <c r="DF118" s="7" t="n">
        <v>0.01285192490897836</v>
      </c>
      <c r="DG118" s="7" t="n">
        <v>-0.005301002476610531</v>
      </c>
      <c r="DH118" s="7" t="n">
        <v>0.1633080286155631</v>
      </c>
      <c r="DI118" s="7" t="n">
        <v>-0.06166009221985909</v>
      </c>
      <c r="DJ118" s="7" t="n">
        <v>0.1174744939907191</v>
      </c>
      <c r="DK118" s="7" t="n">
        <v>-0.004613908574464744</v>
      </c>
      <c r="DL118" s="7" t="n">
        <v>-0.1968849237032008</v>
      </c>
      <c r="DM118" s="7" t="n">
        <v>0.5570908254521346</v>
      </c>
      <c r="DN118" s="7" t="n">
        <v>-0.1239889316377296</v>
      </c>
      <c r="DO118" s="7" t="n">
        <v>1</v>
      </c>
      <c r="DP118" s="7" t="n">
        <v>0.1274515938790252</v>
      </c>
      <c r="DQ118" s="7" t="n">
        <v>0.06713491517757138</v>
      </c>
      <c r="DR118" s="7" t="n">
        <v>0.2601300785167863</v>
      </c>
      <c r="DS118" s="7" t="n">
        <v>-0.08799951419688984</v>
      </c>
      <c r="DT118" s="7" t="n">
        <v>0.1289047436816973</v>
      </c>
      <c r="DU118" s="7" t="n">
        <v>-0.09802748238904471</v>
      </c>
      <c r="DV118" s="7" t="n">
        <v>0.07624186807398294</v>
      </c>
      <c r="DW118" s="7" t="n">
        <v>-0.1010087883101173</v>
      </c>
      <c r="DX118" s="7" t="n">
        <v>0.05621890440196682</v>
      </c>
      <c r="DY118" s="7" t="n">
        <v>-0.09142908448720687</v>
      </c>
      <c r="DZ118" s="7" t="n">
        <v>-0.0703809075005999</v>
      </c>
      <c r="EA118" s="7" t="n">
        <v>-0.05034556084218395</v>
      </c>
      <c r="EB118" s="7" t="n">
        <v>-0.1158183269989606</v>
      </c>
      <c r="EC118" s="7" t="n">
        <v>0.02598556688401151</v>
      </c>
      <c r="ED118" s="7" t="n">
        <v>0.0877940281611756</v>
      </c>
      <c r="EE118" s="7" t="n">
        <v>0.02571800610426459</v>
      </c>
      <c r="EF118" s="7" t="n">
        <v>-0.2103227210272944</v>
      </c>
      <c r="EG118" s="7" t="n">
        <v>0.1413406122012577</v>
      </c>
      <c r="EH118" s="7" t="n">
        <v>0.05725129223862707</v>
      </c>
      <c r="EI118" s="7" t="n">
        <v>0.164287719173717</v>
      </c>
      <c r="EJ118" s="7" t="n">
        <v>-0.2003862752300673</v>
      </c>
      <c r="EK118" s="7" t="n">
        <v>0.09787292389418892</v>
      </c>
      <c r="EL118" s="7" t="n">
        <v>0.4570710006955978</v>
      </c>
      <c r="EM118" s="7" t="n">
        <v>0.4101278404455425</v>
      </c>
      <c r="EN118" s="7" t="n">
        <v>0.153934697532487</v>
      </c>
      <c r="EO118" s="7" t="n">
        <v>-0.05519788487561942</v>
      </c>
      <c r="EP118" s="7" t="n">
        <v>-0.03389207873484179</v>
      </c>
      <c r="EQ118" s="7" t="n">
        <v>-0.1511624312792081</v>
      </c>
      <c r="ER118" s="7" t="n">
        <v>-0.07018306343582423</v>
      </c>
      <c r="ES118" s="7" t="n">
        <v>-0.1598003259428231</v>
      </c>
      <c r="ET118" s="7" t="n">
        <v>-0.1446943567453229</v>
      </c>
      <c r="EU118" s="7" t="n">
        <v>0.07287815689071483</v>
      </c>
      <c r="EV118" s="7" t="n">
        <v>-0.1213832329123867</v>
      </c>
      <c r="EW118" s="7" t="n">
        <v>-0.2351176667226552</v>
      </c>
      <c r="EX118" s="7" t="n">
        <v>0.1881148283114271</v>
      </c>
      <c r="EY118" s="7" t="n">
        <v>-0.10508067949008</v>
      </c>
      <c r="EZ118" s="7" t="n">
        <v>0.1199607474139096</v>
      </c>
      <c r="FA118" s="7" t="n">
        <v>-0.04342521930909426</v>
      </c>
      <c r="FB118" s="7" t="n">
        <v>0.6781385446665674</v>
      </c>
      <c r="FC118" s="7" t="n">
        <v>-0.1398326903820539</v>
      </c>
      <c r="FD118" s="7" t="n">
        <v>0.1621131750611783</v>
      </c>
      <c r="FE118" s="7" t="n">
        <v>0.450407817964885</v>
      </c>
      <c r="FF118" s="7" t="n">
        <v>0.8736520762220156</v>
      </c>
      <c r="FG118" s="7" t="n">
        <v>0.6320668855599857</v>
      </c>
      <c r="FH118" s="7" t="n">
        <v>0.4460453099430959</v>
      </c>
      <c r="FI118" s="7" t="n">
        <v>-0.1385139455259015</v>
      </c>
      <c r="FJ118" s="7" t="n">
        <v>0.02097617981146307</v>
      </c>
      <c r="FK118" s="7" t="n">
        <v>0.1693031623226513</v>
      </c>
      <c r="FL118" s="7" t="n">
        <v>0.07384683232612821</v>
      </c>
      <c r="FM118" s="7" t="n">
        <v>-0.07530150256112637</v>
      </c>
      <c r="FN118" s="7" t="n">
        <v>-0.1514909632266684</v>
      </c>
      <c r="FO118" s="7" t="n">
        <v>0.9905676714127328</v>
      </c>
      <c r="FP118" s="7" t="n">
        <v>0.432686359943998</v>
      </c>
      <c r="FQ118" s="7" t="n">
        <v>-0.03429558198027397</v>
      </c>
      <c r="FR118" s="7" t="n">
        <v>0.02455680791285259</v>
      </c>
      <c r="FS118" s="7" t="n">
        <v>0.4934108971027102</v>
      </c>
      <c r="FT118" s="7" t="n">
        <v>-0.1544946216667125</v>
      </c>
      <c r="FU118" s="7" t="n">
        <v>-0.2057925111397476</v>
      </c>
      <c r="FV118" s="7" t="n">
        <v>0.1739153196039303</v>
      </c>
      <c r="FW118" s="7" t="n">
        <v>-0.07916127822069466</v>
      </c>
      <c r="FX118" s="7" t="n">
        <v>0.4420893430476689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0.6029522106111437</v>
      </c>
      <c r="D119" s="7" t="n">
        <v>0.5004485874931039</v>
      </c>
      <c r="E119" s="7" t="n">
        <v>-0.06400111656824754</v>
      </c>
      <c r="F119" s="7" t="n">
        <v>0.3739210991090618</v>
      </c>
      <c r="G119" s="7" t="n">
        <v>-0.0748558213438822</v>
      </c>
      <c r="H119" s="7" t="n">
        <v>-0.05950018662628103</v>
      </c>
      <c r="I119" s="7" t="n">
        <v>0.2505146356798557</v>
      </c>
      <c r="J119" s="7" t="n">
        <v>0.2093707042706976</v>
      </c>
      <c r="K119" s="7" t="n">
        <v>0.1773930364100773</v>
      </c>
      <c r="L119" s="7" t="n">
        <v>-0.03979966708134893</v>
      </c>
      <c r="M119" s="7" t="n">
        <v>0.6266214621177606</v>
      </c>
      <c r="N119" s="7" t="n">
        <v>0.6777577824669679</v>
      </c>
      <c r="O119" s="7" t="n">
        <v>0.6980459214658533</v>
      </c>
      <c r="P119" s="7" t="n">
        <v>0.2918929549218806</v>
      </c>
      <c r="Q119" s="7" t="n">
        <v>0.6762012021372422</v>
      </c>
      <c r="R119" s="7" t="n">
        <v>0.7150825646492239</v>
      </c>
      <c r="S119" s="7" t="n">
        <v>0.6246671444604637</v>
      </c>
      <c r="T119" s="7" t="n">
        <v>0.7681656336713526</v>
      </c>
      <c r="U119" s="7" t="n">
        <v>0.4589406149849228</v>
      </c>
      <c r="V119" s="7" t="n">
        <v>0.6545408578978257</v>
      </c>
      <c r="W119" s="7" t="n">
        <v>0.7336535540448087</v>
      </c>
      <c r="X119" s="7" t="n">
        <v>0.2667406921191742</v>
      </c>
      <c r="Y119" s="7" t="n">
        <v>0.3225487017909102</v>
      </c>
      <c r="Z119" s="7" t="n">
        <v>-0.1185914138292679</v>
      </c>
      <c r="AA119" s="7" t="n">
        <v>0.2562365283985706</v>
      </c>
      <c r="AB119" s="7" t="n">
        <v>0.03957779472006363</v>
      </c>
      <c r="AC119" s="7" t="n">
        <v>0.7086653886817111</v>
      </c>
      <c r="AD119" s="7" t="n">
        <v>0.6478059302890349</v>
      </c>
      <c r="AE119" s="7" t="n">
        <v>0.6720195711324609</v>
      </c>
      <c r="AF119" s="7" t="n">
        <v>0.1863142363148433</v>
      </c>
      <c r="AG119" s="7" t="n">
        <v>0.6937964402878536</v>
      </c>
      <c r="AH119" s="7" t="n">
        <v>0.02209774633021978</v>
      </c>
      <c r="AI119" s="7" t="n">
        <v>-0.03058895265851245</v>
      </c>
      <c r="AJ119" s="7" t="n">
        <v>-0.1145942461805055</v>
      </c>
      <c r="AK119" s="7" t="n">
        <v>0.2311577351151677</v>
      </c>
      <c r="AL119" s="7" t="n">
        <v>0.9411345774370004</v>
      </c>
      <c r="AM119" s="7" t="n">
        <v>0.08392137074636427</v>
      </c>
      <c r="AN119" s="7" t="n">
        <v>0.2097853220410699</v>
      </c>
      <c r="AO119" s="7" t="n">
        <v>0.4571033660797212</v>
      </c>
      <c r="AP119" s="7" t="n">
        <v>-0.03282645929911032</v>
      </c>
      <c r="AQ119" s="7" t="n">
        <v>0.2371906109189805</v>
      </c>
      <c r="AR119" s="7" t="n">
        <v>0.7653210146484811</v>
      </c>
      <c r="AS119" s="7" t="n">
        <v>0.7798337123574605</v>
      </c>
      <c r="AT119" s="7" t="n">
        <v>0.8666523358258648</v>
      </c>
      <c r="AU119" s="7" t="n">
        <v>0.7334638349530075</v>
      </c>
      <c r="AV119" s="7" t="n">
        <v>0.8722545854070202</v>
      </c>
      <c r="AW119" s="7" t="n">
        <v>0.8244041681089979</v>
      </c>
      <c r="AX119" s="7" t="n">
        <v>0.7140827504836734</v>
      </c>
      <c r="AY119" s="7" t="n">
        <v>0.1927887384223444</v>
      </c>
      <c r="AZ119" s="7" t="n">
        <v>0.7856663342699836</v>
      </c>
      <c r="BA119" s="7" t="n">
        <v>0.2887115068750801</v>
      </c>
      <c r="BB119" s="7" t="n">
        <v>0.9811875129119438</v>
      </c>
      <c r="BC119" s="7" t="n">
        <v>0.2679248385952817</v>
      </c>
      <c r="BD119" s="7" t="n">
        <v>-0.1105998579797757</v>
      </c>
      <c r="BE119" s="7" t="n">
        <v>0.2552780750435204</v>
      </c>
      <c r="BF119" s="7" t="n">
        <v>0.2344054331433255</v>
      </c>
      <c r="BG119" s="7" t="n">
        <v>0.07031410382417398</v>
      </c>
      <c r="BH119" s="7" t="n">
        <v>0.2014200161334323</v>
      </c>
      <c r="BI119" s="7" t="n">
        <v>0.8690596027755454</v>
      </c>
      <c r="BJ119" s="7" t="n">
        <v>0.478134222094229</v>
      </c>
      <c r="BK119" s="7" t="n">
        <v>0.7601031875194616</v>
      </c>
      <c r="BL119" s="7" t="n">
        <v>0.08392161899420042</v>
      </c>
      <c r="BM119" s="7" t="n">
        <v>0.1853243958120077</v>
      </c>
      <c r="BN119" s="7" t="n">
        <v>0.6044174289353821</v>
      </c>
      <c r="BO119" s="7" t="n">
        <v>0.4365551434428454</v>
      </c>
      <c r="BP119" s="7" t="n">
        <v>0.5762843951732809</v>
      </c>
      <c r="BQ119" s="7" t="n">
        <v>0.261770916561056</v>
      </c>
      <c r="BR119" s="7" t="n">
        <v>0.4057767015866511</v>
      </c>
      <c r="BS119" s="7" t="n">
        <v>-0.2645244028752366</v>
      </c>
      <c r="BT119" s="7" t="n">
        <v>-0.1477338072091963</v>
      </c>
      <c r="BU119" s="7" t="n">
        <v>0.3277343481936073</v>
      </c>
      <c r="BV119" s="7" t="n">
        <v>0.3477072829210551</v>
      </c>
      <c r="BW119" s="7" t="n">
        <v>-0.03954864430835175</v>
      </c>
      <c r="BX119" s="7" t="n">
        <v>0.6247697430034417</v>
      </c>
      <c r="BY119" s="7" t="n">
        <v>0.5615047500878135</v>
      </c>
      <c r="BZ119" s="7" t="n">
        <v>0.4543062325564074</v>
      </c>
      <c r="CA119" s="7" t="n">
        <v>0.4512547652952086</v>
      </c>
      <c r="CB119" s="7" t="n">
        <v>0.5295304227822244</v>
      </c>
      <c r="CC119" s="7" t="n">
        <v>0.3685469940353144</v>
      </c>
      <c r="CD119" s="7" t="n">
        <v>0.3481647932619869</v>
      </c>
      <c r="CE119" s="7" t="n">
        <v>0.09070916645388666</v>
      </c>
      <c r="CF119" s="7" t="n">
        <v>-0.03525809736971761</v>
      </c>
      <c r="CG119" s="7" t="n">
        <v>0.6345471391552053</v>
      </c>
      <c r="CH119" s="7" t="n">
        <v>0.7460447786528555</v>
      </c>
      <c r="CI119" s="7" t="n">
        <v>-0.08324747665229616</v>
      </c>
      <c r="CJ119" s="7" t="n">
        <v>0.5132021091656729</v>
      </c>
      <c r="CK119" s="7" t="n">
        <v>0.08972517162833464</v>
      </c>
      <c r="CL119" s="7" t="n">
        <v>0.2683660217008573</v>
      </c>
      <c r="CM119" s="7" t="n">
        <v>0.8849468266134425</v>
      </c>
      <c r="CN119" s="7" t="n">
        <v>0.6323015018127595</v>
      </c>
      <c r="CO119" s="7" t="n">
        <v>0.2373977148960198</v>
      </c>
      <c r="CP119" s="7" t="n">
        <v>-0.2133030798004236</v>
      </c>
      <c r="CQ119" s="7" t="n">
        <v>0.2571170490750017</v>
      </c>
      <c r="CR119" s="7" t="n">
        <v>0.3314077776475742</v>
      </c>
      <c r="CS119" s="7" t="n">
        <v>0.7189616940895828</v>
      </c>
      <c r="CT119" s="7" t="n">
        <v>0.3892786800345598</v>
      </c>
      <c r="CU119" s="7" t="n">
        <v>0.6028486088933779</v>
      </c>
      <c r="CV119" s="7" t="n">
        <v>0.7104276753953411</v>
      </c>
      <c r="CW119" s="7" t="n">
        <v>-0.02940135496070951</v>
      </c>
      <c r="CX119" s="7" t="n">
        <v>0.4812133205825518</v>
      </c>
      <c r="CY119" s="7" t="n">
        <v>0.4082378407429827</v>
      </c>
      <c r="CZ119" s="7" t="n">
        <v>0.202879973428268</v>
      </c>
      <c r="DA119" s="7" t="n">
        <v>-0.2634697961598477</v>
      </c>
      <c r="DB119" s="7" t="n">
        <v>0.3907060032784679</v>
      </c>
      <c r="DC119" s="7" t="n">
        <v>0.505635973084271</v>
      </c>
      <c r="DD119" s="7" t="n">
        <v>0.8168395502551942</v>
      </c>
      <c r="DE119" s="7" t="n">
        <v>0.9183106722625604</v>
      </c>
      <c r="DF119" s="7" t="n">
        <v>0.8459048442307738</v>
      </c>
      <c r="DG119" s="7" t="n">
        <v>-0.07756045158106328</v>
      </c>
      <c r="DH119" s="7" t="n">
        <v>0.4862370176095315</v>
      </c>
      <c r="DI119" s="7" t="n">
        <v>0.2271200946936837</v>
      </c>
      <c r="DJ119" s="7" t="n">
        <v>0.9605830103065544</v>
      </c>
      <c r="DK119" s="7" t="n">
        <v>0.7546540071479217</v>
      </c>
      <c r="DL119" s="7" t="n">
        <v>0.5606853412406457</v>
      </c>
      <c r="DM119" s="7" t="n">
        <v>0.2027857282996048</v>
      </c>
      <c r="DN119" s="7" t="n">
        <v>0.5837024904949982</v>
      </c>
      <c r="DO119" s="7" t="n">
        <v>0.1274515938790252</v>
      </c>
      <c r="DP119" s="7" t="n">
        <v>1</v>
      </c>
      <c r="DQ119" s="7" t="n">
        <v>0.8592226837435001</v>
      </c>
      <c r="DR119" s="7" t="n">
        <v>0.5440989318394223</v>
      </c>
      <c r="DS119" s="7" t="n">
        <v>0.1753198864717554</v>
      </c>
      <c r="DT119" s="7" t="n">
        <v>0.2470937419054958</v>
      </c>
      <c r="DU119" s="7" t="n">
        <v>0.7471223012928432</v>
      </c>
      <c r="DV119" s="7" t="n">
        <v>0.5730549442327985</v>
      </c>
      <c r="DW119" s="7" t="n">
        <v>0.4579655023065757</v>
      </c>
      <c r="DX119" s="7" t="n">
        <v>0.1793032976546855</v>
      </c>
      <c r="DY119" s="7" t="n">
        <v>0.7299264207991484</v>
      </c>
      <c r="DZ119" s="7" t="n">
        <v>0.7733966450218939</v>
      </c>
      <c r="EA119" s="7" t="n">
        <v>0.5557619337711411</v>
      </c>
      <c r="EB119" s="7" t="n">
        <v>0.4096468622076423</v>
      </c>
      <c r="EC119" s="7" t="n">
        <v>0.8646612596777875</v>
      </c>
      <c r="ED119" s="7" t="n">
        <v>0.6790943892863197</v>
      </c>
      <c r="EE119" s="7" t="n">
        <v>0.4419124987015649</v>
      </c>
      <c r="EF119" s="7" t="n">
        <v>0.4570644775287225</v>
      </c>
      <c r="EG119" s="7" t="n">
        <v>0.4850258395674679</v>
      </c>
      <c r="EH119" s="7" t="n">
        <v>0.2262378810098785</v>
      </c>
      <c r="EI119" s="7" t="n">
        <v>0.4679448206659718</v>
      </c>
      <c r="EJ119" s="7" t="n">
        <v>0.5348615023799146</v>
      </c>
      <c r="EK119" s="7" t="n">
        <v>0.7122909487600123</v>
      </c>
      <c r="EL119" s="7" t="n">
        <v>0.2555982068673008</v>
      </c>
      <c r="EM119" s="7" t="n">
        <v>0.1747208807234783</v>
      </c>
      <c r="EN119" s="7" t="n">
        <v>0.3826553223912236</v>
      </c>
      <c r="EO119" s="7" t="n">
        <v>0.6746447146420409</v>
      </c>
      <c r="EP119" s="7" t="n">
        <v>0.7610820578774484</v>
      </c>
      <c r="EQ119" s="7" t="n">
        <v>0.6717654320325378</v>
      </c>
      <c r="ER119" s="7" t="n">
        <v>0.5328192531718018</v>
      </c>
      <c r="ES119" s="7" t="n">
        <v>0.6685242824878452</v>
      </c>
      <c r="ET119" s="7" t="n">
        <v>0.6706938633890671</v>
      </c>
      <c r="EU119" s="7" t="n">
        <v>0.9157379518443269</v>
      </c>
      <c r="EV119" s="7" t="n">
        <v>0.6810168630267296</v>
      </c>
      <c r="EW119" s="7" t="n">
        <v>0.5123985131637161</v>
      </c>
      <c r="EX119" s="7" t="n">
        <v>0.5928038350323424</v>
      </c>
      <c r="EY119" s="7" t="n">
        <v>0.7270377783829649</v>
      </c>
      <c r="EZ119" s="7" t="n">
        <v>0.3777432224252115</v>
      </c>
      <c r="FA119" s="7" t="n">
        <v>0.5517610553130117</v>
      </c>
      <c r="FB119" s="7" t="n">
        <v>0.291411954105175</v>
      </c>
      <c r="FC119" s="7" t="n">
        <v>0.6688567186389268</v>
      </c>
      <c r="FD119" s="7" t="n">
        <v>0.2057211351818048</v>
      </c>
      <c r="FE119" s="7" t="n">
        <v>0.2346578528474084</v>
      </c>
      <c r="FF119" s="7" t="n">
        <v>-0.02860574024630379</v>
      </c>
      <c r="FG119" s="7" t="n">
        <v>0.238924746583784</v>
      </c>
      <c r="FH119" s="7" t="n">
        <v>0.2622731591342506</v>
      </c>
      <c r="FI119" s="7" t="n">
        <v>0.6685202562850617</v>
      </c>
      <c r="FJ119" s="7" t="n">
        <v>0.3505193887427965</v>
      </c>
      <c r="FK119" s="7" t="n">
        <v>-0.2649477333972426</v>
      </c>
      <c r="FL119" s="7" t="n">
        <v>0.1476158986440375</v>
      </c>
      <c r="FM119" s="7" t="n">
        <v>0.5414091813652755</v>
      </c>
      <c r="FN119" s="7" t="n">
        <v>0.665319905270389</v>
      </c>
      <c r="FO119" s="7" t="n">
        <v>0.1278870970086751</v>
      </c>
      <c r="FP119" s="7" t="n">
        <v>0.1758483614101179</v>
      </c>
      <c r="FQ119" s="7" t="n">
        <v>0.5277007108814659</v>
      </c>
      <c r="FR119" s="7" t="n">
        <v>0.318008797214772</v>
      </c>
      <c r="FS119" s="7" t="n">
        <v>-0.1895306257038804</v>
      </c>
      <c r="FT119" s="7" t="n">
        <v>0.4223788655485962</v>
      </c>
      <c r="FU119" s="7" t="n">
        <v>0.5861341803804828</v>
      </c>
      <c r="FV119" s="7" t="n">
        <v>0.4791273824983851</v>
      </c>
      <c r="FW119" s="7" t="n">
        <v>0.1716906432232419</v>
      </c>
      <c r="FX119" s="7" t="n">
        <v>-0.190213001091665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0.654443206821565</v>
      </c>
      <c r="D120" s="7" t="n">
        <v>0.6142747361859109</v>
      </c>
      <c r="E120" s="7" t="n">
        <v>-0.06566900698111133</v>
      </c>
      <c r="F120" s="7" t="n">
        <v>0.4505028078207963</v>
      </c>
      <c r="G120" s="7" t="n">
        <v>-0.1103307772172469</v>
      </c>
      <c r="H120" s="7" t="n">
        <v>-0.1386710316785729</v>
      </c>
      <c r="I120" s="7" t="n">
        <v>0.3453574186201998</v>
      </c>
      <c r="J120" s="7" t="n">
        <v>0.292072578072294</v>
      </c>
      <c r="K120" s="7" t="n">
        <v>0.2277172353687157</v>
      </c>
      <c r="L120" s="7" t="n">
        <v>-0.06756889419170641</v>
      </c>
      <c r="M120" s="7" t="n">
        <v>0.7115445174511369</v>
      </c>
      <c r="N120" s="7" t="n">
        <v>0.7551079583867937</v>
      </c>
      <c r="O120" s="7" t="n">
        <v>0.8790124246467201</v>
      </c>
      <c r="P120" s="7" t="n">
        <v>0.4224144011453747</v>
      </c>
      <c r="Q120" s="7" t="n">
        <v>0.8860548316415757</v>
      </c>
      <c r="R120" s="7" t="n">
        <v>0.8917578209923197</v>
      </c>
      <c r="S120" s="7" t="n">
        <v>0.7113548500646018</v>
      </c>
      <c r="T120" s="7" t="n">
        <v>0.8289681501723122</v>
      </c>
      <c r="U120" s="7" t="n">
        <v>0.4442667198274144</v>
      </c>
      <c r="V120" s="7" t="n">
        <v>0.7289437487252887</v>
      </c>
      <c r="W120" s="7" t="n">
        <v>0.7795910253035225</v>
      </c>
      <c r="X120" s="7" t="n">
        <v>0.3703812851205895</v>
      </c>
      <c r="Y120" s="7" t="n">
        <v>0.4670438250075534</v>
      </c>
      <c r="Z120" s="7" t="n">
        <v>-0.1989307241396479</v>
      </c>
      <c r="AA120" s="7" t="n">
        <v>0.3652677455967434</v>
      </c>
      <c r="AB120" s="7" t="n">
        <v>-0.01797450913784257</v>
      </c>
      <c r="AC120" s="7" t="n">
        <v>0.7449952965351087</v>
      </c>
      <c r="AD120" s="7" t="n">
        <v>0.7153165693285447</v>
      </c>
      <c r="AE120" s="7" t="n">
        <v>0.7548808340348113</v>
      </c>
      <c r="AF120" s="7" t="n">
        <v>0.280066550998466</v>
      </c>
      <c r="AG120" s="7" t="n">
        <v>0.8024165291898062</v>
      </c>
      <c r="AH120" s="7" t="n">
        <v>0.03797915162751703</v>
      </c>
      <c r="AI120" s="7" t="n">
        <v>-0.05470149964077133</v>
      </c>
      <c r="AJ120" s="7" t="n">
        <v>-0.1830707228883945</v>
      </c>
      <c r="AK120" s="7" t="n">
        <v>0.3371519010981863</v>
      </c>
      <c r="AL120" s="7" t="n">
        <v>0.8356393225105236</v>
      </c>
      <c r="AM120" s="7" t="n">
        <v>0.1053623979541341</v>
      </c>
      <c r="AN120" s="7" t="n">
        <v>0.2900545457485266</v>
      </c>
      <c r="AO120" s="7" t="n">
        <v>0.4244826070987165</v>
      </c>
      <c r="AP120" s="7" t="n">
        <v>-0.05904907290355059</v>
      </c>
      <c r="AQ120" s="7" t="n">
        <v>0.3539513047473871</v>
      </c>
      <c r="AR120" s="7" t="n">
        <v>0.922798190809703</v>
      </c>
      <c r="AS120" s="7" t="n">
        <v>0.8440677139726702</v>
      </c>
      <c r="AT120" s="7" t="n">
        <v>0.8853376517495197</v>
      </c>
      <c r="AU120" s="7" t="n">
        <v>0.7315259549270422</v>
      </c>
      <c r="AV120" s="7" t="n">
        <v>0.8895630039075403</v>
      </c>
      <c r="AW120" s="7" t="n">
        <v>0.8366016148968524</v>
      </c>
      <c r="AX120" s="7" t="n">
        <v>0.7356950476547282</v>
      </c>
      <c r="AY120" s="7" t="n">
        <v>0.2529330912182305</v>
      </c>
      <c r="AZ120" s="7" t="n">
        <v>0.8511949671103304</v>
      </c>
      <c r="BA120" s="7" t="n">
        <v>0.3533392471073086</v>
      </c>
      <c r="BB120" s="7" t="n">
        <v>0.8595406119623192</v>
      </c>
      <c r="BC120" s="7" t="n">
        <v>0.3754250208645229</v>
      </c>
      <c r="BD120" s="7" t="n">
        <v>-0.1905427633742711</v>
      </c>
      <c r="BE120" s="7" t="n">
        <v>0.2974910242622895</v>
      </c>
      <c r="BF120" s="7" t="n">
        <v>0.2193469596819078</v>
      </c>
      <c r="BG120" s="7" t="n">
        <v>0.01301778535507878</v>
      </c>
      <c r="BH120" s="7" t="n">
        <v>0.3305926321268839</v>
      </c>
      <c r="BI120" s="7" t="n">
        <v>0.8779427759510301</v>
      </c>
      <c r="BJ120" s="7" t="n">
        <v>0.5067352700009</v>
      </c>
      <c r="BK120" s="7" t="n">
        <v>0.8231804719650697</v>
      </c>
      <c r="BL120" s="7" t="n">
        <v>0.1053626453450457</v>
      </c>
      <c r="BM120" s="7" t="n">
        <v>0.2288811666742236</v>
      </c>
      <c r="BN120" s="7" t="n">
        <v>0.481178713123598</v>
      </c>
      <c r="BO120" s="7" t="n">
        <v>0.3646486980780068</v>
      </c>
      <c r="BP120" s="7" t="n">
        <v>0.4759536361473422</v>
      </c>
      <c r="BQ120" s="7" t="n">
        <v>0.2969659548555898</v>
      </c>
      <c r="BR120" s="7" t="n">
        <v>0.5494583960691737</v>
      </c>
      <c r="BS120" s="7" t="n">
        <v>-0.3729233893112566</v>
      </c>
      <c r="BT120" s="7" t="n">
        <v>-0.2425819164773963</v>
      </c>
      <c r="BU120" s="7" t="n">
        <v>0.375986339067093</v>
      </c>
      <c r="BV120" s="7" t="n">
        <v>0.4290738054671839</v>
      </c>
      <c r="BW120" s="7" t="n">
        <v>-0.02115041625477814</v>
      </c>
      <c r="BX120" s="7" t="n">
        <v>0.7146926224052228</v>
      </c>
      <c r="BY120" s="7" t="n">
        <v>0.6542807281827491</v>
      </c>
      <c r="BZ120" s="7" t="n">
        <v>0.5347747615095789</v>
      </c>
      <c r="CA120" s="7" t="n">
        <v>0.4979590269665067</v>
      </c>
      <c r="CB120" s="7" t="n">
        <v>0.477218458398437</v>
      </c>
      <c r="CC120" s="7" t="n">
        <v>0.3901737089102674</v>
      </c>
      <c r="CD120" s="7" t="n">
        <v>0.4605809178855019</v>
      </c>
      <c r="CE120" s="7" t="n">
        <v>0.05459459334474457</v>
      </c>
      <c r="CF120" s="7" t="n">
        <v>0.06910858922887599</v>
      </c>
      <c r="CG120" s="7" t="n">
        <v>0.6530734162296151</v>
      </c>
      <c r="CH120" s="7" t="n">
        <v>0.9376058768077822</v>
      </c>
      <c r="CI120" s="7" t="n">
        <v>-0.1596215544938599</v>
      </c>
      <c r="CJ120" s="7" t="n">
        <v>0.6152846209317129</v>
      </c>
      <c r="CK120" s="7" t="n">
        <v>0.1528424004273985</v>
      </c>
      <c r="CL120" s="7" t="n">
        <v>0.3733181442547342</v>
      </c>
      <c r="CM120" s="7" t="n">
        <v>0.9236433320203077</v>
      </c>
      <c r="CN120" s="7" t="n">
        <v>0.7083143172470006</v>
      </c>
      <c r="CO120" s="7" t="n">
        <v>0.3674938155945675</v>
      </c>
      <c r="CP120" s="7" t="n">
        <v>-0.2799124643063778</v>
      </c>
      <c r="CQ120" s="7" t="n">
        <v>0.3844168359201601</v>
      </c>
      <c r="CR120" s="7" t="n">
        <v>0.2785142499266574</v>
      </c>
      <c r="CS120" s="7" t="n">
        <v>0.6558488556699272</v>
      </c>
      <c r="CT120" s="7" t="n">
        <v>0.4110976494434336</v>
      </c>
      <c r="CU120" s="7" t="n">
        <v>0.5789455101906833</v>
      </c>
      <c r="CV120" s="7" t="n">
        <v>0.7686315076104859</v>
      </c>
      <c r="CW120" s="7" t="n">
        <v>-0.06532964514532312</v>
      </c>
      <c r="CX120" s="7" t="n">
        <v>0.4168815100643238</v>
      </c>
      <c r="CY120" s="7" t="n">
        <v>0.5509803915190562</v>
      </c>
      <c r="CZ120" s="7" t="n">
        <v>0.2016346139168924</v>
      </c>
      <c r="DA120" s="7" t="n">
        <v>-0.3055244555312331</v>
      </c>
      <c r="DB120" s="7" t="n">
        <v>0.4660809462807597</v>
      </c>
      <c r="DC120" s="7" t="n">
        <v>0.3782523182211104</v>
      </c>
      <c r="DD120" s="7" t="n">
        <v>0.8239418038223375</v>
      </c>
      <c r="DE120" s="7" t="n">
        <v>0.9182013421740973</v>
      </c>
      <c r="DF120" s="7" t="n">
        <v>0.977087198092762</v>
      </c>
      <c r="DG120" s="7" t="n">
        <v>-0.1209923387949706</v>
      </c>
      <c r="DH120" s="7" t="n">
        <v>0.4098048726287766</v>
      </c>
      <c r="DI120" s="7" t="n">
        <v>0.3816228154439233</v>
      </c>
      <c r="DJ120" s="7" t="n">
        <v>0.8869848960517492</v>
      </c>
      <c r="DK120" s="7" t="n">
        <v>0.7885891705769709</v>
      </c>
      <c r="DL120" s="7" t="n">
        <v>0.648217103914827</v>
      </c>
      <c r="DM120" s="7" t="n">
        <v>0.3032294540154655</v>
      </c>
      <c r="DN120" s="7" t="n">
        <v>0.6310937143591924</v>
      </c>
      <c r="DO120" s="7" t="n">
        <v>0.06713491517757138</v>
      </c>
      <c r="DP120" s="7" t="n">
        <v>0.8592226837435001</v>
      </c>
      <c r="DQ120" s="7" t="n">
        <v>1</v>
      </c>
      <c r="DR120" s="7" t="n">
        <v>0.6567909819682554</v>
      </c>
      <c r="DS120" s="7" t="n">
        <v>0.3392198709897041</v>
      </c>
      <c r="DT120" s="7" t="n">
        <v>0.2845342497721852</v>
      </c>
      <c r="DU120" s="7" t="n">
        <v>0.9451993801980153</v>
      </c>
      <c r="DV120" s="7" t="n">
        <v>0.7252304752059175</v>
      </c>
      <c r="DW120" s="7" t="n">
        <v>0.4024701312995868</v>
      </c>
      <c r="DX120" s="7" t="n">
        <v>0.3073914230240317</v>
      </c>
      <c r="DY120" s="7" t="n">
        <v>0.7921431823799847</v>
      </c>
      <c r="DZ120" s="7" t="n">
        <v>0.9399348411250809</v>
      </c>
      <c r="EA120" s="7" t="n">
        <v>0.415476213213318</v>
      </c>
      <c r="EB120" s="7" t="n">
        <v>0.3875207077159543</v>
      </c>
      <c r="EC120" s="7" t="n">
        <v>0.9510905808117973</v>
      </c>
      <c r="ED120" s="7" t="n">
        <v>0.640112030890396</v>
      </c>
      <c r="EE120" s="7" t="n">
        <v>0.5537001650126987</v>
      </c>
      <c r="EF120" s="7" t="n">
        <v>0.6339097106622988</v>
      </c>
      <c r="EG120" s="7" t="n">
        <v>0.5193356167017814</v>
      </c>
      <c r="EH120" s="7" t="n">
        <v>0.2487645516695554</v>
      </c>
      <c r="EI120" s="7" t="n">
        <v>0.4254721795650606</v>
      </c>
      <c r="EJ120" s="7" t="n">
        <v>0.7283122280662035</v>
      </c>
      <c r="EK120" s="7" t="n">
        <v>0.7943352296387007</v>
      </c>
      <c r="EL120" s="7" t="n">
        <v>0.3639044146765602</v>
      </c>
      <c r="EM120" s="7" t="n">
        <v>0.1680048141300529</v>
      </c>
      <c r="EN120" s="7" t="n">
        <v>0.4348534047421105</v>
      </c>
      <c r="EO120" s="7" t="n">
        <v>0.6851318539274164</v>
      </c>
      <c r="EP120" s="7" t="n">
        <v>0.7872371435715507</v>
      </c>
      <c r="EQ120" s="7" t="n">
        <v>0.8911158837922368</v>
      </c>
      <c r="ER120" s="7" t="n">
        <v>0.4642446111642271</v>
      </c>
      <c r="ES120" s="7" t="n">
        <v>0.8423279249208427</v>
      </c>
      <c r="ET120" s="7" t="n">
        <v>0.7276082087692688</v>
      </c>
      <c r="EU120" s="7" t="n">
        <v>0.8357567592144637</v>
      </c>
      <c r="EV120" s="7" t="n">
        <v>0.9076478905231871</v>
      </c>
      <c r="EW120" s="7" t="n">
        <v>0.5731925678081123</v>
      </c>
      <c r="EX120" s="7" t="n">
        <v>0.6622953870888735</v>
      </c>
      <c r="EY120" s="7" t="n">
        <v>0.8679193881166256</v>
      </c>
      <c r="EZ120" s="7" t="n">
        <v>0.5283328353548106</v>
      </c>
      <c r="FA120" s="7" t="n">
        <v>0.4076359080990086</v>
      </c>
      <c r="FB120" s="7" t="n">
        <v>0.3566255515478813</v>
      </c>
      <c r="FC120" s="7" t="n">
        <v>0.8899413478840746</v>
      </c>
      <c r="FD120" s="7" t="n">
        <v>0.3128330859772446</v>
      </c>
      <c r="FE120" s="7" t="n">
        <v>0.325399060975009</v>
      </c>
      <c r="FF120" s="7" t="n">
        <v>-0.03756704143013061</v>
      </c>
      <c r="FG120" s="7" t="n">
        <v>0.3337148867999026</v>
      </c>
      <c r="FH120" s="7" t="n">
        <v>0.3560103153859941</v>
      </c>
      <c r="FI120" s="7" t="n">
        <v>0.8924422166608958</v>
      </c>
      <c r="FJ120" s="7" t="n">
        <v>0.458633240690494</v>
      </c>
      <c r="FK120" s="7" t="n">
        <v>-0.3742553550495744</v>
      </c>
      <c r="FL120" s="7" t="n">
        <v>0.1817319153667508</v>
      </c>
      <c r="FM120" s="7" t="n">
        <v>0.4796723871210886</v>
      </c>
      <c r="FN120" s="7" t="n">
        <v>0.8820054847337669</v>
      </c>
      <c r="FO120" s="7" t="n">
        <v>0.08790661353438251</v>
      </c>
      <c r="FP120" s="7" t="n">
        <v>0.1685602048314457</v>
      </c>
      <c r="FQ120" s="7" t="n">
        <v>0.4613613053618491</v>
      </c>
      <c r="FR120" s="7" t="n">
        <v>0.3962338290892178</v>
      </c>
      <c r="FS120" s="7" t="n">
        <v>-0.2286225052333374</v>
      </c>
      <c r="FT120" s="7" t="n">
        <v>0.3464007675755886</v>
      </c>
      <c r="FU120" s="7" t="n">
        <v>0.6798907276904718</v>
      </c>
      <c r="FV120" s="7" t="n">
        <v>0.5104975018566487</v>
      </c>
      <c r="FW120" s="7" t="n">
        <v>0.3385543934562903</v>
      </c>
      <c r="FX120" s="7" t="n">
        <v>-0.240336433837837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0.8592614545468596</v>
      </c>
      <c r="D121" s="7" t="n">
        <v>0.9157874001727797</v>
      </c>
      <c r="E121" s="7" t="n">
        <v>0.3287295135701283</v>
      </c>
      <c r="F121" s="7" t="n">
        <v>0.9088095648087199</v>
      </c>
      <c r="G121" s="7" t="n">
        <v>0.4594659178795651</v>
      </c>
      <c r="H121" s="7" t="n">
        <v>0.4223430565340455</v>
      </c>
      <c r="I121" s="7" t="n">
        <v>0.6432615117619577</v>
      </c>
      <c r="J121" s="7" t="n">
        <v>0.6301347678081343</v>
      </c>
      <c r="K121" s="7" t="n">
        <v>0.6740055198778494</v>
      </c>
      <c r="L121" s="7" t="n">
        <v>0.3048486647727906</v>
      </c>
      <c r="M121" s="7" t="n">
        <v>0.9452429464307275</v>
      </c>
      <c r="N121" s="7" t="n">
        <v>0.9054181113583032</v>
      </c>
      <c r="O121" s="7" t="n">
        <v>0.6033261295068914</v>
      </c>
      <c r="P121" s="7" t="n">
        <v>0.6038569250273607</v>
      </c>
      <c r="Q121" s="7" t="n">
        <v>0.5548653524477259</v>
      </c>
      <c r="R121" s="7" t="n">
        <v>0.636441620721368</v>
      </c>
      <c r="S121" s="7" t="n">
        <v>0.5298881934716846</v>
      </c>
      <c r="T121" s="7" t="n">
        <v>0.5006097672972949</v>
      </c>
      <c r="U121" s="7" t="n">
        <v>0.4527522928205036</v>
      </c>
      <c r="V121" s="7" t="n">
        <v>0.5662444694654437</v>
      </c>
      <c r="W121" s="7" t="n">
        <v>0.5405803709132014</v>
      </c>
      <c r="X121" s="7" t="n">
        <v>0.6994912187211095</v>
      </c>
      <c r="Y121" s="7" t="n">
        <v>0.5856470630123618</v>
      </c>
      <c r="Z121" s="7" t="n">
        <v>0.3634952878617545</v>
      </c>
      <c r="AA121" s="7" t="n">
        <v>0.6915001754767511</v>
      </c>
      <c r="AB121" s="7" t="n">
        <v>0.3026411732008414</v>
      </c>
      <c r="AC121" s="7" t="n">
        <v>0.6903502371515658</v>
      </c>
      <c r="AD121" s="7" t="n">
        <v>0.7368410890399563</v>
      </c>
      <c r="AE121" s="7" t="n">
        <v>0.9081741342497913</v>
      </c>
      <c r="AF121" s="7" t="n">
        <v>0.64861850138043</v>
      </c>
      <c r="AG121" s="7" t="n">
        <v>0.9137261552088346</v>
      </c>
      <c r="AH121" s="7" t="n">
        <v>0.479320301181642</v>
      </c>
      <c r="AI121" s="7" t="n">
        <v>0.1874383787053659</v>
      </c>
      <c r="AJ121" s="7" t="n">
        <v>0.398685900088063</v>
      </c>
      <c r="AK121" s="7" t="n">
        <v>0.6959407150527305</v>
      </c>
      <c r="AL121" s="7" t="n">
        <v>0.6078333834304793</v>
      </c>
      <c r="AM121" s="7" t="n">
        <v>0.5085698980897484</v>
      </c>
      <c r="AN121" s="7" t="n">
        <v>0.5574474639243874</v>
      </c>
      <c r="AO121" s="7" t="n">
        <v>0.5120937868121589</v>
      </c>
      <c r="AP121" s="7" t="n">
        <v>0.2036197145903758</v>
      </c>
      <c r="AQ121" s="7" t="n">
        <v>0.6918572560244932</v>
      </c>
      <c r="AR121" s="7" t="n">
        <v>0.6371408790004175</v>
      </c>
      <c r="AS121" s="7" t="n">
        <v>0.8293681274010037</v>
      </c>
      <c r="AT121" s="7" t="n">
        <v>0.7453573534514127</v>
      </c>
      <c r="AU121" s="7" t="n">
        <v>0.6448107186727208</v>
      </c>
      <c r="AV121" s="7" t="n">
        <v>0.7109998482568984</v>
      </c>
      <c r="AW121" s="7" t="n">
        <v>0.5624207150415133</v>
      </c>
      <c r="AX121" s="7" t="n">
        <v>0.6298182371860832</v>
      </c>
      <c r="AY121" s="7" t="n">
        <v>0.7260173468086972</v>
      </c>
      <c r="AZ121" s="7" t="n">
        <v>0.8286004720263872</v>
      </c>
      <c r="BA121" s="7" t="n">
        <v>0.455400433643192</v>
      </c>
      <c r="BB121" s="7" t="n">
        <v>0.5673856546234265</v>
      </c>
      <c r="BC121" s="7" t="n">
        <v>0.7000917576115766</v>
      </c>
      <c r="BD121" s="7" t="n">
        <v>0.3637158756057471</v>
      </c>
      <c r="BE121" s="7" t="n">
        <v>0.6999409259200098</v>
      </c>
      <c r="BF121" s="7" t="n">
        <v>0.3466616088650954</v>
      </c>
      <c r="BG121" s="7" t="n">
        <v>0.1881051628198929</v>
      </c>
      <c r="BH121" s="7" t="n">
        <v>0.5822366072850802</v>
      </c>
      <c r="BI121" s="7" t="n">
        <v>0.7236562653610908</v>
      </c>
      <c r="BJ121" s="7" t="n">
        <v>0.5667927565011454</v>
      </c>
      <c r="BK121" s="7" t="n">
        <v>0.8118666344105602</v>
      </c>
      <c r="BL121" s="7" t="n">
        <v>0.5085700644970014</v>
      </c>
      <c r="BM121" s="7" t="n">
        <v>0.7094964171731494</v>
      </c>
      <c r="BN121" s="7" t="n">
        <v>0.3624564042539647</v>
      </c>
      <c r="BO121" s="7" t="n">
        <v>0.496168326853304</v>
      </c>
      <c r="BP121" s="7" t="n">
        <v>0.3276220294031358</v>
      </c>
      <c r="BQ121" s="7" t="n">
        <v>0.7126681710180512</v>
      </c>
      <c r="BR121" s="7" t="n">
        <v>0.6189758149273795</v>
      </c>
      <c r="BS121" s="7" t="n">
        <v>0.06299371277144272</v>
      </c>
      <c r="BT121" s="7" t="n">
        <v>0.2916359482775083</v>
      </c>
      <c r="BU121" s="7" t="n">
        <v>0.6435743098513129</v>
      </c>
      <c r="BV121" s="7" t="n">
        <v>0.5968674332069932</v>
      </c>
      <c r="BW121" s="7" t="n">
        <v>0.2543637981836759</v>
      </c>
      <c r="BX121" s="7" t="n">
        <v>0.9313146321797375</v>
      </c>
      <c r="BY121" s="7" t="n">
        <v>0.8868303770151073</v>
      </c>
      <c r="BZ121" s="7" t="n">
        <v>0.9207396246538907</v>
      </c>
      <c r="CA121" s="7" t="n">
        <v>0.6694821520811144</v>
      </c>
      <c r="CB121" s="7" t="n">
        <v>0.5851686840773239</v>
      </c>
      <c r="CC121" s="7" t="n">
        <v>0.5673703653342027</v>
      </c>
      <c r="CD121" s="7" t="n">
        <v>0.6614599289648165</v>
      </c>
      <c r="CE121" s="7" t="n">
        <v>0.2183503623418202</v>
      </c>
      <c r="CF121" s="7" t="n">
        <v>0.4825123826834654</v>
      </c>
      <c r="CG121" s="7" t="n">
        <v>0.6061065433568481</v>
      </c>
      <c r="CH121" s="7" t="n">
        <v>0.6026018637307742</v>
      </c>
      <c r="CI121" s="7" t="n">
        <v>0.378650421312101</v>
      </c>
      <c r="CJ121" s="7" t="n">
        <v>0.5881274560455119</v>
      </c>
      <c r="CK121" s="7" t="n">
        <v>0.4282247711609036</v>
      </c>
      <c r="CL121" s="7" t="n">
        <v>0.6929160174472968</v>
      </c>
      <c r="CM121" s="7" t="n">
        <v>0.6140719348753406</v>
      </c>
      <c r="CN121" s="7" t="n">
        <v>0.6645903361604364</v>
      </c>
      <c r="CO121" s="7" t="n">
        <v>0.6768454497562559</v>
      </c>
      <c r="CP121" s="7" t="n">
        <v>0.1754280938845608</v>
      </c>
      <c r="CQ121" s="7" t="n">
        <v>0.6609822794098035</v>
      </c>
      <c r="CR121" s="7" t="n">
        <v>0.3639176113263335</v>
      </c>
      <c r="CS121" s="7" t="n">
        <v>0.5385798170345273</v>
      </c>
      <c r="CT121" s="7" t="n">
        <v>0.5171997434082894</v>
      </c>
      <c r="CU121" s="7" t="n">
        <v>0.5081017356259437</v>
      </c>
      <c r="CV121" s="7" t="n">
        <v>0.816976747034931</v>
      </c>
      <c r="CW121" s="7" t="n">
        <v>0.4304677324193653</v>
      </c>
      <c r="CX121" s="7" t="n">
        <v>0.5184844647433164</v>
      </c>
      <c r="CY121" s="7" t="n">
        <v>0.6197212949510941</v>
      </c>
      <c r="CZ121" s="7" t="n">
        <v>0.5165322078475788</v>
      </c>
      <c r="DA121" s="7" t="n">
        <v>0.2358828959245186</v>
      </c>
      <c r="DB121" s="7" t="n">
        <v>0.7391800204022594</v>
      </c>
      <c r="DC121" s="7" t="n">
        <v>0.3004246270909995</v>
      </c>
      <c r="DD121" s="7" t="n">
        <v>0.5668900284719299</v>
      </c>
      <c r="DE121" s="7" t="n">
        <v>0.5328042902426713</v>
      </c>
      <c r="DF121" s="7" t="n">
        <v>0.6767537118019762</v>
      </c>
      <c r="DG121" s="7" t="n">
        <v>0.4172651523712712</v>
      </c>
      <c r="DH121" s="7" t="n">
        <v>0.4665990675750174</v>
      </c>
      <c r="DI121" s="7" t="n">
        <v>0.6389628780083865</v>
      </c>
      <c r="DJ121" s="7" t="n">
        <v>0.5328457698166907</v>
      </c>
      <c r="DK121" s="7" t="n">
        <v>0.7057906630162913</v>
      </c>
      <c r="DL121" s="7" t="n">
        <v>0.5111549133746659</v>
      </c>
      <c r="DM121" s="7" t="n">
        <v>0.6156084492446908</v>
      </c>
      <c r="DN121" s="7" t="n">
        <v>0.5782779439588493</v>
      </c>
      <c r="DO121" s="7" t="n">
        <v>0.2601300785167863</v>
      </c>
      <c r="DP121" s="7" t="n">
        <v>0.5440989318394223</v>
      </c>
      <c r="DQ121" s="7" t="n">
        <v>0.6567909819682554</v>
      </c>
      <c r="DR121" s="7" t="n">
        <v>1</v>
      </c>
      <c r="DS121" s="7" t="n">
        <v>0.6317461750001544</v>
      </c>
      <c r="DT121" s="7" t="n">
        <v>0.7042838993397338</v>
      </c>
      <c r="DU121" s="7" t="n">
        <v>0.5800293818455379</v>
      </c>
      <c r="DV121" s="7" t="n">
        <v>0.8409183460983621</v>
      </c>
      <c r="DW121" s="7" t="n">
        <v>0.5098157360506955</v>
      </c>
      <c r="DX121" s="7" t="n">
        <v>0.6949449046224571</v>
      </c>
      <c r="DY121" s="7" t="n">
        <v>0.6861016742758529</v>
      </c>
      <c r="DZ121" s="7" t="n">
        <v>0.5933378948212232</v>
      </c>
      <c r="EA121" s="7" t="n">
        <v>0.3084503514489341</v>
      </c>
      <c r="EB121" s="7" t="n">
        <v>0.5712289346134182</v>
      </c>
      <c r="EC121" s="7" t="n">
        <v>0.6207746650601902</v>
      </c>
      <c r="ED121" s="7" t="n">
        <v>0.7252633805912589</v>
      </c>
      <c r="EE121" s="7" t="n">
        <v>0.52250060634863</v>
      </c>
      <c r="EF121" s="7" t="n">
        <v>0.480418665609762</v>
      </c>
      <c r="EG121" s="7" t="n">
        <v>0.5679163554973995</v>
      </c>
      <c r="EH121" s="7" t="n">
        <v>0.5316485519447387</v>
      </c>
      <c r="EI121" s="7" t="n">
        <v>0.4414464623101242</v>
      </c>
      <c r="EJ121" s="7" t="n">
        <v>0.5057004109740639</v>
      </c>
      <c r="EK121" s="7" t="n">
        <v>0.5418786164667694</v>
      </c>
      <c r="EL121" s="7" t="n">
        <v>0.6813046164146144</v>
      </c>
      <c r="EM121" s="7" t="n">
        <v>0.3243512935967865</v>
      </c>
      <c r="EN121" s="7" t="n">
        <v>0.3278341618379859</v>
      </c>
      <c r="EO121" s="7" t="n">
        <v>0.5423170638309092</v>
      </c>
      <c r="EP121" s="7" t="n">
        <v>0.4683773686277116</v>
      </c>
      <c r="EQ121" s="7" t="n">
        <v>0.5567802449071543</v>
      </c>
      <c r="ER121" s="7" t="n">
        <v>0.543742474717529</v>
      </c>
      <c r="ES121" s="7" t="n">
        <v>0.4869025259418026</v>
      </c>
      <c r="ET121" s="7" t="n">
        <v>0.5329108339284045</v>
      </c>
      <c r="EU121" s="7" t="n">
        <v>0.6049616543789488</v>
      </c>
      <c r="EV121" s="7" t="n">
        <v>0.5760907893929613</v>
      </c>
      <c r="EW121" s="7" t="n">
        <v>0.4153446753484588</v>
      </c>
      <c r="EX121" s="7" t="n">
        <v>0.5041372412364197</v>
      </c>
      <c r="EY121" s="7" t="n">
        <v>0.6428647669801923</v>
      </c>
      <c r="EZ121" s="7" t="n">
        <v>0.5874939868889821</v>
      </c>
      <c r="FA121" s="7" t="n">
        <v>0.3266347315190852</v>
      </c>
      <c r="FB121" s="7" t="n">
        <v>0.670245522868281</v>
      </c>
      <c r="FC121" s="7" t="n">
        <v>0.5783292205483395</v>
      </c>
      <c r="FD121" s="7" t="n">
        <v>0.5769854190135689</v>
      </c>
      <c r="FE121" s="7" t="n">
        <v>0.7083114860456754</v>
      </c>
      <c r="FF121" s="7" t="n">
        <v>0.2779036199244758</v>
      </c>
      <c r="FG121" s="7" t="n">
        <v>0.5107251441768736</v>
      </c>
      <c r="FH121" s="7" t="n">
        <v>0.6927245617005623</v>
      </c>
      <c r="FI121" s="7" t="n">
        <v>0.5819826977323256</v>
      </c>
      <c r="FJ121" s="7" t="n">
        <v>0.576639404572137</v>
      </c>
      <c r="FK121" s="7" t="n">
        <v>0.05656329622734606</v>
      </c>
      <c r="FL121" s="7" t="n">
        <v>0.6675809149159065</v>
      </c>
      <c r="FM121" s="7" t="n">
        <v>0.5312682917655922</v>
      </c>
      <c r="FN121" s="7" t="n">
        <v>0.5715464378771217</v>
      </c>
      <c r="FO121" s="7" t="n">
        <v>0.28674166717377</v>
      </c>
      <c r="FP121" s="7" t="n">
        <v>0.3397305895143671</v>
      </c>
      <c r="FQ121" s="7" t="n">
        <v>0.5693327156564072</v>
      </c>
      <c r="FR121" s="7" t="n">
        <v>0.5933735338821734</v>
      </c>
      <c r="FS121" s="7" t="n">
        <v>0.2481735013304637</v>
      </c>
      <c r="FT121" s="7" t="n">
        <v>0.48459618073547</v>
      </c>
      <c r="FU121" s="7" t="n">
        <v>0.5036844886740676</v>
      </c>
      <c r="FV121" s="7" t="n">
        <v>0.3865477102668098</v>
      </c>
      <c r="FW121" s="7" t="n">
        <v>0.6235776278659678</v>
      </c>
      <c r="FX121" s="7" t="n">
        <v>0.2868948110878256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0.5270817681586655</v>
      </c>
      <c r="D122" s="7" t="n">
        <v>0.5681282288993932</v>
      </c>
      <c r="E122" s="7" t="n">
        <v>0.08547284975305894</v>
      </c>
      <c r="F122" s="7" t="n">
        <v>0.5631568625776708</v>
      </c>
      <c r="G122" s="7" t="n">
        <v>0.2034429084276037</v>
      </c>
      <c r="H122" s="7" t="n">
        <v>0.2640966122643851</v>
      </c>
      <c r="I122" s="7" t="n">
        <v>0.337493170039203</v>
      </c>
      <c r="J122" s="7" t="n">
        <v>0.3189298899606148</v>
      </c>
      <c r="K122" s="7" t="n">
        <v>0.6874465809220532</v>
      </c>
      <c r="L122" s="7" t="n">
        <v>0.1272781588192225</v>
      </c>
      <c r="M122" s="7" t="n">
        <v>0.5136286122398777</v>
      </c>
      <c r="N122" s="7" t="n">
        <v>0.549453072315561</v>
      </c>
      <c r="O122" s="7" t="n">
        <v>0.4773465095378367</v>
      </c>
      <c r="P122" s="7" t="n">
        <v>0.8661050460584033</v>
      </c>
      <c r="Q122" s="7" t="n">
        <v>0.4292104990455809</v>
      </c>
      <c r="R122" s="7" t="n">
        <v>0.5035978095058565</v>
      </c>
      <c r="S122" s="7" t="n">
        <v>0.456206406891987</v>
      </c>
      <c r="T122" s="7" t="n">
        <v>0.3131685225595657</v>
      </c>
      <c r="U122" s="7" t="n">
        <v>0.418455927429183</v>
      </c>
      <c r="V122" s="7" t="n">
        <v>0.5262041163952829</v>
      </c>
      <c r="W122" s="7" t="n">
        <v>0.4550399804334381</v>
      </c>
      <c r="X122" s="7" t="n">
        <v>0.4165142223579744</v>
      </c>
      <c r="Y122" s="7" t="n">
        <v>0.290463793945504</v>
      </c>
      <c r="Z122" s="7" t="n">
        <v>0.2436759644523391</v>
      </c>
      <c r="AA122" s="7" t="n">
        <v>0.4180785229229977</v>
      </c>
      <c r="AB122" s="7" t="n">
        <v>-0.04272502451900663</v>
      </c>
      <c r="AC122" s="7" t="n">
        <v>0.5009878735142748</v>
      </c>
      <c r="AD122" s="7" t="n">
        <v>0.536528019537726</v>
      </c>
      <c r="AE122" s="7" t="n">
        <v>0.5529021071149944</v>
      </c>
      <c r="AF122" s="7" t="n">
        <v>0.8037674110748487</v>
      </c>
      <c r="AG122" s="7" t="n">
        <v>0.5016291729657192</v>
      </c>
      <c r="AH122" s="7" t="n">
        <v>0.2064540351923363</v>
      </c>
      <c r="AI122" s="7" t="n">
        <v>-0.06677729731812018</v>
      </c>
      <c r="AJ122" s="7" t="n">
        <v>0.2289520454112029</v>
      </c>
      <c r="AK122" s="7" t="n">
        <v>0.831251773236733</v>
      </c>
      <c r="AL122" s="7" t="n">
        <v>0.2724798981588095</v>
      </c>
      <c r="AM122" s="7" t="n">
        <v>0.3483872215524791</v>
      </c>
      <c r="AN122" s="7" t="n">
        <v>0.2743723081519462</v>
      </c>
      <c r="AO122" s="7" t="n">
        <v>0.4358251327080396</v>
      </c>
      <c r="AP122" s="7" t="n">
        <v>-0.0523933741312844</v>
      </c>
      <c r="AQ122" s="7" t="n">
        <v>0.8410768135093205</v>
      </c>
      <c r="AR122" s="7" t="n">
        <v>0.4230486042992067</v>
      </c>
      <c r="AS122" s="7" t="n">
        <v>0.5032116616845421</v>
      </c>
      <c r="AT122" s="7" t="n">
        <v>0.4337429368241957</v>
      </c>
      <c r="AU122" s="7" t="n">
        <v>0.493606926737703</v>
      </c>
      <c r="AV122" s="7" t="n">
        <v>0.3391622460017273</v>
      </c>
      <c r="AW122" s="7" t="n">
        <v>0.1924895513247769</v>
      </c>
      <c r="AX122" s="7" t="n">
        <v>0.4618317350450143</v>
      </c>
      <c r="AY122" s="7" t="n">
        <v>0.4305393424933927</v>
      </c>
      <c r="AZ122" s="7" t="n">
        <v>0.401953281397663</v>
      </c>
      <c r="BA122" s="7" t="n">
        <v>0.1594503559005327</v>
      </c>
      <c r="BB122" s="7" t="n">
        <v>0.216010103358636</v>
      </c>
      <c r="BC122" s="7" t="n">
        <v>0.4220675802680805</v>
      </c>
      <c r="BD122" s="7" t="n">
        <v>0.2378381088752977</v>
      </c>
      <c r="BE122" s="7" t="n">
        <v>0.3287578399430106</v>
      </c>
      <c r="BF122" s="7" t="n">
        <v>0.1843372799233633</v>
      </c>
      <c r="BG122" s="7" t="n">
        <v>-0.1573986965083388</v>
      </c>
      <c r="BH122" s="7" t="n">
        <v>0.8014967813867352</v>
      </c>
      <c r="BI122" s="7" t="n">
        <v>0.386433296481452</v>
      </c>
      <c r="BJ122" s="7" t="n">
        <v>0.4786346817548424</v>
      </c>
      <c r="BK122" s="7" t="n">
        <v>0.3692830963944145</v>
      </c>
      <c r="BL122" s="7" t="n">
        <v>0.3483874075288614</v>
      </c>
      <c r="BM122" s="7" t="n">
        <v>0.3793865189165814</v>
      </c>
      <c r="BN122" s="7" t="n">
        <v>0.2100453225230456</v>
      </c>
      <c r="BO122" s="7" t="n">
        <v>0.5337707366692337</v>
      </c>
      <c r="BP122" s="7" t="n">
        <v>0.1788832631498082</v>
      </c>
      <c r="BQ122" s="7" t="n">
        <v>0.3546776979950437</v>
      </c>
      <c r="BR122" s="7" t="n">
        <v>0.5381152596413104</v>
      </c>
      <c r="BS122" s="7" t="n">
        <v>-0.03309521686477714</v>
      </c>
      <c r="BT122" s="7" t="n">
        <v>0.1740616292158117</v>
      </c>
      <c r="BU122" s="7" t="n">
        <v>0.7619344026464059</v>
      </c>
      <c r="BV122" s="7" t="n">
        <v>0.3905165653477804</v>
      </c>
      <c r="BW122" s="7" t="n">
        <v>0.1784575685738295</v>
      </c>
      <c r="BX122" s="7" t="n">
        <v>0.5374225993918013</v>
      </c>
      <c r="BY122" s="7" t="n">
        <v>0.4190391499740233</v>
      </c>
      <c r="BZ122" s="7" t="n">
        <v>0.5407315171619257</v>
      </c>
      <c r="CA122" s="7" t="n">
        <v>0.5145982530808433</v>
      </c>
      <c r="CB122" s="7" t="n">
        <v>0.4681945030958423</v>
      </c>
      <c r="CC122" s="7" t="n">
        <v>0.3050381747203258</v>
      </c>
      <c r="CD122" s="7" t="n">
        <v>0.4829551775092774</v>
      </c>
      <c r="CE122" s="7" t="n">
        <v>0.1227007926123887</v>
      </c>
      <c r="CF122" s="7" t="n">
        <v>0.452463968381649</v>
      </c>
      <c r="CG122" s="7" t="n">
        <v>0.4606737469472606</v>
      </c>
      <c r="CH122" s="7" t="n">
        <v>0.3738807373873032</v>
      </c>
      <c r="CI122" s="7" t="n">
        <v>0.2341748163230433</v>
      </c>
      <c r="CJ122" s="7" t="n">
        <v>0.4296266104125744</v>
      </c>
      <c r="CK122" s="7" t="n">
        <v>0.1930198920547266</v>
      </c>
      <c r="CL122" s="7" t="n">
        <v>0.4128772233348421</v>
      </c>
      <c r="CM122" s="7" t="n">
        <v>0.3173162472868103</v>
      </c>
      <c r="CN122" s="7" t="n">
        <v>0.4962678111685794</v>
      </c>
      <c r="CO122" s="7" t="n">
        <v>0.8716490172395777</v>
      </c>
      <c r="CP122" s="7" t="n">
        <v>-0.09821981290798681</v>
      </c>
      <c r="CQ122" s="7" t="n">
        <v>0.8542826030486467</v>
      </c>
      <c r="CR122" s="7" t="n">
        <v>0.4721277924126482</v>
      </c>
      <c r="CS122" s="7" t="n">
        <v>0.3821179658176305</v>
      </c>
      <c r="CT122" s="7" t="n">
        <v>0.5789814029598582</v>
      </c>
      <c r="CU122" s="7" t="n">
        <v>0.4238469673420532</v>
      </c>
      <c r="CV122" s="7" t="n">
        <v>0.5392963278533693</v>
      </c>
      <c r="CW122" s="7" t="n">
        <v>0.1412695098663387</v>
      </c>
      <c r="CX122" s="7" t="n">
        <v>0.3298699111634287</v>
      </c>
      <c r="CY122" s="7" t="n">
        <v>0.5385596333784948</v>
      </c>
      <c r="CZ122" s="7" t="n">
        <v>0.2893390660758025</v>
      </c>
      <c r="DA122" s="7" t="n">
        <v>0.1109736934651355</v>
      </c>
      <c r="DB122" s="7" t="n">
        <v>0.4066528159514089</v>
      </c>
      <c r="DC122" s="7" t="n">
        <v>0.1600203153531633</v>
      </c>
      <c r="DD122" s="7" t="n">
        <v>0.3258395361318945</v>
      </c>
      <c r="DE122" s="7" t="n">
        <v>0.1704167779928231</v>
      </c>
      <c r="DF122" s="7" t="n">
        <v>0.3682833263525993</v>
      </c>
      <c r="DG122" s="7" t="n">
        <v>0.2583054764532919</v>
      </c>
      <c r="DH122" s="7" t="n">
        <v>0.345981106847485</v>
      </c>
      <c r="DI122" s="7" t="n">
        <v>0.890152094276014</v>
      </c>
      <c r="DJ122" s="7" t="n">
        <v>0.1492438184039642</v>
      </c>
      <c r="DK122" s="7" t="n">
        <v>0.534259681643795</v>
      </c>
      <c r="DL122" s="7" t="n">
        <v>0.4032554614907618</v>
      </c>
      <c r="DM122" s="7" t="n">
        <v>0.2725059654059394</v>
      </c>
      <c r="DN122" s="7" t="n">
        <v>0.4891770722363002</v>
      </c>
      <c r="DO122" s="7" t="n">
        <v>-0.08799951419688984</v>
      </c>
      <c r="DP122" s="7" t="n">
        <v>0.1753198864717554</v>
      </c>
      <c r="DQ122" s="7" t="n">
        <v>0.3392198709897041</v>
      </c>
      <c r="DR122" s="7" t="n">
        <v>0.6317461750001544</v>
      </c>
      <c r="DS122" s="7" t="n">
        <v>1</v>
      </c>
      <c r="DT122" s="7" t="n">
        <v>0.3393175686582263</v>
      </c>
      <c r="DU122" s="7" t="n">
        <v>0.3415491641280077</v>
      </c>
      <c r="DV122" s="7" t="n">
        <v>0.6237845828790699</v>
      </c>
      <c r="DW122" s="7" t="n">
        <v>0.5363583117250939</v>
      </c>
      <c r="DX122" s="7" t="n">
        <v>0.803115497894088</v>
      </c>
      <c r="DY122" s="7" t="n">
        <v>0.5161181481736279</v>
      </c>
      <c r="DZ122" s="7" t="n">
        <v>0.3370718011173944</v>
      </c>
      <c r="EA122" s="7" t="n">
        <v>0.1715731531514179</v>
      </c>
      <c r="EB122" s="7" t="n">
        <v>0.6000832153529229</v>
      </c>
      <c r="EC122" s="7" t="n">
        <v>0.3155157256560882</v>
      </c>
      <c r="ED122" s="7" t="n">
        <v>0.3799663175345857</v>
      </c>
      <c r="EE122" s="7" t="n">
        <v>0.4771477018247722</v>
      </c>
      <c r="EF122" s="7" t="n">
        <v>0.4564218174073438</v>
      </c>
      <c r="EG122" s="7" t="n">
        <v>0.4016533408106616</v>
      </c>
      <c r="EH122" s="7" t="n">
        <v>0.4167159216426288</v>
      </c>
      <c r="EI122" s="7" t="n">
        <v>0.2988840650924849</v>
      </c>
      <c r="EJ122" s="7" t="n">
        <v>0.4578408425704731</v>
      </c>
      <c r="EK122" s="7" t="n">
        <v>0.3265000136198458</v>
      </c>
      <c r="EL122" s="7" t="n">
        <v>0.4030313926096433</v>
      </c>
      <c r="EM122" s="7" t="n">
        <v>0.1757004351190395</v>
      </c>
      <c r="EN122" s="7" t="n">
        <v>0.1452534328255145</v>
      </c>
      <c r="EO122" s="7" t="n">
        <v>0.4090511909387337</v>
      </c>
      <c r="EP122" s="7" t="n">
        <v>0.2692924602404577</v>
      </c>
      <c r="EQ122" s="7" t="n">
        <v>0.4152397003129728</v>
      </c>
      <c r="ER122" s="7" t="n">
        <v>0.4306479396192596</v>
      </c>
      <c r="ES122" s="7" t="n">
        <v>0.3754221511683638</v>
      </c>
      <c r="ET122" s="7" t="n">
        <v>0.4304825773757212</v>
      </c>
      <c r="EU122" s="7" t="n">
        <v>0.2697222530486188</v>
      </c>
      <c r="EV122" s="7" t="n">
        <v>0.4233033273379181</v>
      </c>
      <c r="EW122" s="7" t="n">
        <v>0.3678131725578984</v>
      </c>
      <c r="EX122" s="7" t="n">
        <v>0.3114132668150805</v>
      </c>
      <c r="EY122" s="7" t="n">
        <v>0.3856230756076225</v>
      </c>
      <c r="EZ122" s="7" t="n">
        <v>0.5011301018643168</v>
      </c>
      <c r="FA122" s="7" t="n">
        <v>0.1961486605651402</v>
      </c>
      <c r="FB122" s="7" t="n">
        <v>0.2875633232860725</v>
      </c>
      <c r="FC122" s="7" t="n">
        <v>0.431997226801995</v>
      </c>
      <c r="FD122" s="7" t="n">
        <v>0.3126481120624647</v>
      </c>
      <c r="FE122" s="7" t="n">
        <v>0.4038654611833882</v>
      </c>
      <c r="FF122" s="7" t="n">
        <v>-0.0538687136537551</v>
      </c>
      <c r="FG122" s="7" t="n">
        <v>0.1363325316980376</v>
      </c>
      <c r="FH122" s="7" t="n">
        <v>0.4323695425414502</v>
      </c>
      <c r="FI122" s="7" t="n">
        <v>0.4319131804347607</v>
      </c>
      <c r="FJ122" s="7" t="n">
        <v>0.4429394021895935</v>
      </c>
      <c r="FK122" s="7" t="n">
        <v>-0.03907476506074221</v>
      </c>
      <c r="FL122" s="7" t="n">
        <v>0.3520576703519263</v>
      </c>
      <c r="FM122" s="7" t="n">
        <v>0.4355224859568202</v>
      </c>
      <c r="FN122" s="7" t="n">
        <v>0.426074745913008</v>
      </c>
      <c r="FO122" s="7" t="n">
        <v>-0.0875859870654597</v>
      </c>
      <c r="FP122" s="7" t="n">
        <v>0.1798824516601763</v>
      </c>
      <c r="FQ122" s="7" t="n">
        <v>0.4378238827383191</v>
      </c>
      <c r="FR122" s="7" t="n">
        <v>0.6595966114448178</v>
      </c>
      <c r="FS122" s="7" t="n">
        <v>0.02620631993165157</v>
      </c>
      <c r="FT122" s="7" t="n">
        <v>0.5010451414645101</v>
      </c>
      <c r="FU122" s="7" t="n">
        <v>0.4300690083214636</v>
      </c>
      <c r="FV122" s="7" t="n">
        <v>0.167769849594484</v>
      </c>
      <c r="FW122" s="7" t="n">
        <v>0.9940036907068118</v>
      </c>
      <c r="FX122" s="7" t="n">
        <v>0.0927305839188249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0.6066007638778084</v>
      </c>
      <c r="D123" s="7" t="n">
        <v>0.6566629226056645</v>
      </c>
      <c r="E123" s="7" t="n">
        <v>0.3061878467162665</v>
      </c>
      <c r="F123" s="7" t="n">
        <v>0.7577822247065972</v>
      </c>
      <c r="G123" s="7" t="n">
        <v>0.7168576588805733</v>
      </c>
      <c r="H123" s="7" t="n">
        <v>0.5111505674923686</v>
      </c>
      <c r="I123" s="7" t="n">
        <v>0.3964593564387383</v>
      </c>
      <c r="J123" s="7" t="n">
        <v>0.3865331431089223</v>
      </c>
      <c r="K123" s="7" t="n">
        <v>0.5879817489046797</v>
      </c>
      <c r="L123" s="7" t="n">
        <v>0.2828959998521193</v>
      </c>
      <c r="M123" s="7" t="n">
        <v>0.7001484126399699</v>
      </c>
      <c r="N123" s="7" t="n">
        <v>0.6077293642014836</v>
      </c>
      <c r="O123" s="7" t="n">
        <v>0.2424858338836873</v>
      </c>
      <c r="P123" s="7" t="n">
        <v>0.3765795672742392</v>
      </c>
      <c r="Q123" s="7" t="n">
        <v>0.1611517352225533</v>
      </c>
      <c r="R123" s="7" t="n">
        <v>0.2812589966229754</v>
      </c>
      <c r="S123" s="7" t="n">
        <v>0.2320749778719777</v>
      </c>
      <c r="T123" s="7" t="n">
        <v>0.1594552139043812</v>
      </c>
      <c r="U123" s="7" t="n">
        <v>0.3158465931548651</v>
      </c>
      <c r="V123" s="7" t="n">
        <v>0.2324375959866878</v>
      </c>
      <c r="W123" s="7" t="n">
        <v>0.2374850666433911</v>
      </c>
      <c r="X123" s="7" t="n">
        <v>0.4659769187918518</v>
      </c>
      <c r="Y123" s="7" t="n">
        <v>0.4080798254144153</v>
      </c>
      <c r="Z123" s="7" t="n">
        <v>0.4760430023629763</v>
      </c>
      <c r="AA123" s="7" t="n">
        <v>0.4608597261574837</v>
      </c>
      <c r="AB123" s="7" t="n">
        <v>0.2621606528252193</v>
      </c>
      <c r="AC123" s="7" t="n">
        <v>0.4059375674670693</v>
      </c>
      <c r="AD123" s="7" t="n">
        <v>0.4386559886840181</v>
      </c>
      <c r="AE123" s="7" t="n">
        <v>0.6245346882140346</v>
      </c>
      <c r="AF123" s="7" t="n">
        <v>0.5400081984522047</v>
      </c>
      <c r="AG123" s="7" t="n">
        <v>0.5713268375018608</v>
      </c>
      <c r="AH123" s="7" t="n">
        <v>0.4345705655983094</v>
      </c>
      <c r="AI123" s="7" t="n">
        <v>0.09969876853003737</v>
      </c>
      <c r="AJ123" s="7" t="n">
        <v>0.5270041657521313</v>
      </c>
      <c r="AK123" s="7" t="n">
        <v>0.5572817916135188</v>
      </c>
      <c r="AL123" s="7" t="n">
        <v>0.3136589165826184</v>
      </c>
      <c r="AM123" s="7" t="n">
        <v>0.4114757009725974</v>
      </c>
      <c r="AN123" s="7" t="n">
        <v>0.4884725222688628</v>
      </c>
      <c r="AO123" s="7" t="n">
        <v>0.3288703576089801</v>
      </c>
      <c r="AP123" s="7" t="n">
        <v>0.1234987728701645</v>
      </c>
      <c r="AQ123" s="7" t="n">
        <v>0.5372411091739855</v>
      </c>
      <c r="AR123" s="7" t="n">
        <v>0.2769589867511593</v>
      </c>
      <c r="AS123" s="7" t="n">
        <v>0.5233300284452479</v>
      </c>
      <c r="AT123" s="7" t="n">
        <v>0.442213442045237</v>
      </c>
      <c r="AU123" s="7" t="n">
        <v>0.3917576021860472</v>
      </c>
      <c r="AV123" s="7" t="n">
        <v>0.4216898053174686</v>
      </c>
      <c r="AW123" s="7" t="n">
        <v>0.2717741844647545</v>
      </c>
      <c r="AX123" s="7" t="n">
        <v>0.3730428976832753</v>
      </c>
      <c r="AY123" s="7" t="n">
        <v>0.6350441661167857</v>
      </c>
      <c r="AZ123" s="7" t="n">
        <v>0.5529675271678569</v>
      </c>
      <c r="BA123" s="7" t="n">
        <v>0.3048929045812646</v>
      </c>
      <c r="BB123" s="7" t="n">
        <v>0.2453066541694243</v>
      </c>
      <c r="BC123" s="7" t="n">
        <v>0.4651564948447095</v>
      </c>
      <c r="BD123" s="7" t="n">
        <v>0.4792365993430792</v>
      </c>
      <c r="BE123" s="7" t="n">
        <v>0.9958814954297107</v>
      </c>
      <c r="BF123" s="7" t="n">
        <v>0.2635940272003757</v>
      </c>
      <c r="BG123" s="7" t="n">
        <v>0.08967321933699407</v>
      </c>
      <c r="BH123" s="7" t="n">
        <v>0.4386238697005565</v>
      </c>
      <c r="BI123" s="7" t="n">
        <v>0.4233093982141201</v>
      </c>
      <c r="BJ123" s="7" t="n">
        <v>0.3616535004601978</v>
      </c>
      <c r="BK123" s="7" t="n">
        <v>0.5479537145199554</v>
      </c>
      <c r="BL123" s="7" t="n">
        <v>0.4114757113070726</v>
      </c>
      <c r="BM123" s="7" t="n">
        <v>0.956749082286297</v>
      </c>
      <c r="BN123" s="7" t="n">
        <v>0.2316329761387946</v>
      </c>
      <c r="BO123" s="7" t="n">
        <v>0.3520528088749342</v>
      </c>
      <c r="BP123" s="7" t="n">
        <v>0.1860147585740785</v>
      </c>
      <c r="BQ123" s="7" t="n">
        <v>0.9969086655416353</v>
      </c>
      <c r="BR123" s="7" t="n">
        <v>0.4412239720464042</v>
      </c>
      <c r="BS123" s="7" t="n">
        <v>0.2466964631346702</v>
      </c>
      <c r="BT123" s="7" t="n">
        <v>0.4253631984980885</v>
      </c>
      <c r="BU123" s="7" t="n">
        <v>0.4980974875039853</v>
      </c>
      <c r="BV123" s="7" t="n">
        <v>0.4104792720289165</v>
      </c>
      <c r="BW123" s="7" t="n">
        <v>0.1873474278515863</v>
      </c>
      <c r="BX123" s="7" t="n">
        <v>0.679119800499292</v>
      </c>
      <c r="BY123" s="7" t="n">
        <v>0.6282120142379026</v>
      </c>
      <c r="BZ123" s="7" t="n">
        <v>0.6831752297263846</v>
      </c>
      <c r="CA123" s="7" t="n">
        <v>0.4375226663056544</v>
      </c>
      <c r="CB123" s="7" t="n">
        <v>0.456680057539345</v>
      </c>
      <c r="CC123" s="7" t="n">
        <v>0.4031284163714581</v>
      </c>
      <c r="CD123" s="7" t="n">
        <v>0.4560495193791154</v>
      </c>
      <c r="CE123" s="7" t="n">
        <v>0.3253512354968918</v>
      </c>
      <c r="CF123" s="7" t="n">
        <v>0.5258139582102402</v>
      </c>
      <c r="CG123" s="7" t="n">
        <v>0.4112232342783174</v>
      </c>
      <c r="CH123" s="7" t="n">
        <v>0.2401566392822902</v>
      </c>
      <c r="CI123" s="7" t="n">
        <v>0.5004338021090137</v>
      </c>
      <c r="CJ123" s="7" t="n">
        <v>0.4368530665167584</v>
      </c>
      <c r="CK123" s="7" t="n">
        <v>0.4536595173553746</v>
      </c>
      <c r="CL123" s="7" t="n">
        <v>0.4634375938109959</v>
      </c>
      <c r="CM123" s="7" t="n">
        <v>0.2883696209665686</v>
      </c>
      <c r="CN123" s="7" t="n">
        <v>0.448984598215678</v>
      </c>
      <c r="CO123" s="7" t="n">
        <v>0.5201401151760841</v>
      </c>
      <c r="CP123" s="7" t="n">
        <v>0.2581691024943224</v>
      </c>
      <c r="CQ123" s="7" t="n">
        <v>0.4869627249556895</v>
      </c>
      <c r="CR123" s="7" t="n">
        <v>0.2692861906130157</v>
      </c>
      <c r="CS123" s="7" t="n">
        <v>0.3263148564176171</v>
      </c>
      <c r="CT123" s="7" t="n">
        <v>0.3842628785468386</v>
      </c>
      <c r="CU123" s="7" t="n">
        <v>0.313072738439921</v>
      </c>
      <c r="CV123" s="7" t="n">
        <v>0.5461993347452931</v>
      </c>
      <c r="CW123" s="7" t="n">
        <v>0.4610122023939067</v>
      </c>
      <c r="CX123" s="7" t="n">
        <v>0.5850882819269451</v>
      </c>
      <c r="CY123" s="7" t="n">
        <v>0.4424363296911694</v>
      </c>
      <c r="CZ123" s="7" t="n">
        <v>0.3953921643080735</v>
      </c>
      <c r="DA123" s="7" t="n">
        <v>0.3079828791640057</v>
      </c>
      <c r="DB123" s="7" t="n">
        <v>0.493188262953924</v>
      </c>
      <c r="DC123" s="7" t="n">
        <v>0.2172990248640238</v>
      </c>
      <c r="DD123" s="7" t="n">
        <v>0.2821775919508646</v>
      </c>
      <c r="DE123" s="7" t="n">
        <v>0.182901469459443</v>
      </c>
      <c r="DF123" s="7" t="n">
        <v>0.2928866793219056</v>
      </c>
      <c r="DG123" s="7" t="n">
        <v>0.5331668525054474</v>
      </c>
      <c r="DH123" s="7" t="n">
        <v>0.2930271462115975</v>
      </c>
      <c r="DI123" s="7" t="n">
        <v>0.44412888708785</v>
      </c>
      <c r="DJ123" s="7" t="n">
        <v>0.1934670653414519</v>
      </c>
      <c r="DK123" s="7" t="n">
        <v>0.432172818371364</v>
      </c>
      <c r="DL123" s="7" t="n">
        <v>0.3071545592646281</v>
      </c>
      <c r="DM123" s="7" t="n">
        <v>0.3426439983638074</v>
      </c>
      <c r="DN123" s="7" t="n">
        <v>0.3517847087643295</v>
      </c>
      <c r="DO123" s="7" t="n">
        <v>0.1289047436816973</v>
      </c>
      <c r="DP123" s="7" t="n">
        <v>0.2470937419054958</v>
      </c>
      <c r="DQ123" s="7" t="n">
        <v>0.2845342497721852</v>
      </c>
      <c r="DR123" s="7" t="n">
        <v>0.7042838993397338</v>
      </c>
      <c r="DS123" s="7" t="n">
        <v>0.3393175686582263</v>
      </c>
      <c r="DT123" s="7" t="n">
        <v>1</v>
      </c>
      <c r="DU123" s="7" t="n">
        <v>0.2164592605768855</v>
      </c>
      <c r="DV123" s="7" t="n">
        <v>0.5144507314065833</v>
      </c>
      <c r="DW123" s="7" t="n">
        <v>0.352010777499042</v>
      </c>
      <c r="DX123" s="7" t="n">
        <v>0.5687590080824728</v>
      </c>
      <c r="DY123" s="7" t="n">
        <v>0.4047680689113975</v>
      </c>
      <c r="DZ123" s="7" t="n">
        <v>0.2243963848309652</v>
      </c>
      <c r="EA123" s="7" t="n">
        <v>0.2201704056656088</v>
      </c>
      <c r="EB123" s="7" t="n">
        <v>0.4035156325522344</v>
      </c>
      <c r="EC123" s="7" t="n">
        <v>0.2653737049907782</v>
      </c>
      <c r="ED123" s="7" t="n">
        <v>0.5211180268022438</v>
      </c>
      <c r="EE123" s="7" t="n">
        <v>0.3418107317349193</v>
      </c>
      <c r="EF123" s="7" t="n">
        <v>0.1490308008947022</v>
      </c>
      <c r="EG123" s="7" t="n">
        <v>0.3324158944896242</v>
      </c>
      <c r="EH123" s="7" t="n">
        <v>0.4335556435840982</v>
      </c>
      <c r="EI123" s="7" t="n">
        <v>0.2565456833277423</v>
      </c>
      <c r="EJ123" s="7" t="n">
        <v>0.1560393863305884</v>
      </c>
      <c r="EK123" s="7" t="n">
        <v>0.2314562105857033</v>
      </c>
      <c r="EL123" s="7" t="n">
        <v>0.4514157955728229</v>
      </c>
      <c r="EM123" s="7" t="n">
        <v>0.2565868519101154</v>
      </c>
      <c r="EN123" s="7" t="n">
        <v>0.1150319965638241</v>
      </c>
      <c r="EO123" s="7" t="n">
        <v>0.3523979176620423</v>
      </c>
      <c r="EP123" s="7" t="n">
        <v>0.1989842072981353</v>
      </c>
      <c r="EQ123" s="7" t="n">
        <v>0.1683921480253573</v>
      </c>
      <c r="ER123" s="7" t="n">
        <v>0.4573047800162067</v>
      </c>
      <c r="ES123" s="7" t="n">
        <v>0.1350381407317129</v>
      </c>
      <c r="ET123" s="7" t="n">
        <v>0.2719488841002085</v>
      </c>
      <c r="EU123" s="7" t="n">
        <v>0.319178667703842</v>
      </c>
      <c r="EV123" s="7" t="n">
        <v>0.1917670115670324</v>
      </c>
      <c r="EW123" s="7" t="n">
        <v>0.2426891282886921</v>
      </c>
      <c r="EX123" s="7" t="n">
        <v>0.2641724371015188</v>
      </c>
      <c r="EY123" s="7" t="n">
        <v>0.3040831110737041</v>
      </c>
      <c r="EZ123" s="7" t="n">
        <v>0.3926587399931625</v>
      </c>
      <c r="FA123" s="7" t="n">
        <v>0.2253719566326716</v>
      </c>
      <c r="FB123" s="7" t="n">
        <v>0.4533884859104766</v>
      </c>
      <c r="FC123" s="7" t="n">
        <v>0.1924498816905055</v>
      </c>
      <c r="FD123" s="7" t="n">
        <v>0.4554649356526009</v>
      </c>
      <c r="FE123" s="7" t="n">
        <v>0.5307430930400973</v>
      </c>
      <c r="FF123" s="7" t="n">
        <v>0.2022600119226777</v>
      </c>
      <c r="FG123" s="7" t="n">
        <v>0.3547352683623419</v>
      </c>
      <c r="FH123" s="7" t="n">
        <v>0.4675643619098412</v>
      </c>
      <c r="FI123" s="7" t="n">
        <v>0.1960272718574917</v>
      </c>
      <c r="FJ123" s="7" t="n">
        <v>0.39065457391018</v>
      </c>
      <c r="FK123" s="7" t="n">
        <v>0.242835924479398</v>
      </c>
      <c r="FL123" s="7" t="n">
        <v>0.9085289659138381</v>
      </c>
      <c r="FM123" s="7" t="n">
        <v>0.4199234975178734</v>
      </c>
      <c r="FN123" s="7" t="n">
        <v>0.1786794764350429</v>
      </c>
      <c r="FO123" s="7" t="n">
        <v>0.1594804480072859</v>
      </c>
      <c r="FP123" s="7" t="n">
        <v>0.2712427407795083</v>
      </c>
      <c r="FQ123" s="7" t="n">
        <v>0.4656812544539795</v>
      </c>
      <c r="FR123" s="7" t="n">
        <v>0.4714254570949255</v>
      </c>
      <c r="FS123" s="7" t="n">
        <v>0.3297587763895637</v>
      </c>
      <c r="FT123" s="7" t="n">
        <v>0.3591817195581777</v>
      </c>
      <c r="FU123" s="7" t="n">
        <v>0.2511082290525711</v>
      </c>
      <c r="FV123" s="7" t="n">
        <v>0.1622091237725959</v>
      </c>
      <c r="FW123" s="7" t="n">
        <v>0.300406372007589</v>
      </c>
      <c r="FX123" s="7" t="n">
        <v>0.3732044903494753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0.567797983605754</v>
      </c>
      <c r="D124" s="7" t="n">
        <v>0.5218263681592832</v>
      </c>
      <c r="E124" s="7" t="n">
        <v>-0.206841932244275</v>
      </c>
      <c r="F124" s="7" t="n">
        <v>0.3454936855775462</v>
      </c>
      <c r="G124" s="7" t="n">
        <v>-0.1925718654805876</v>
      </c>
      <c r="H124" s="7" t="n">
        <v>-0.1969817326554151</v>
      </c>
      <c r="I124" s="7" t="n">
        <v>0.2500402521078473</v>
      </c>
      <c r="J124" s="7" t="n">
        <v>0.192980496656642</v>
      </c>
      <c r="K124" s="7" t="n">
        <v>0.1825560076100031</v>
      </c>
      <c r="L124" s="7" t="n">
        <v>-0.2114165827852456</v>
      </c>
      <c r="M124" s="7" t="n">
        <v>0.6105525924496611</v>
      </c>
      <c r="N124" s="7" t="n">
        <v>0.6742760714861364</v>
      </c>
      <c r="O124" s="7" t="n">
        <v>0.9239069367085773</v>
      </c>
      <c r="P124" s="7" t="n">
        <v>0.4330564234240867</v>
      </c>
      <c r="Q124" s="7" t="n">
        <v>0.9390250597143345</v>
      </c>
      <c r="R124" s="7" t="n">
        <v>0.9206431271104604</v>
      </c>
      <c r="S124" s="7" t="n">
        <v>0.7713961227860984</v>
      </c>
      <c r="T124" s="7" t="n">
        <v>0.8587056964239993</v>
      </c>
      <c r="U124" s="7" t="n">
        <v>0.4650734333933551</v>
      </c>
      <c r="V124" s="7" t="n">
        <v>0.7826099746854552</v>
      </c>
      <c r="W124" s="7" t="n">
        <v>0.7955477540510344</v>
      </c>
      <c r="X124" s="7" t="n">
        <v>0.3033188349424584</v>
      </c>
      <c r="Y124" s="7" t="n">
        <v>0.3842127603894053</v>
      </c>
      <c r="Z124" s="7" t="n">
        <v>-0.2465361726512027</v>
      </c>
      <c r="AA124" s="7" t="n">
        <v>0.2997717457641459</v>
      </c>
      <c r="AB124" s="7" t="n">
        <v>-0.1896743032738448</v>
      </c>
      <c r="AC124" s="7" t="n">
        <v>0.7030718540938471</v>
      </c>
      <c r="AD124" s="7" t="n">
        <v>0.6856860236974461</v>
      </c>
      <c r="AE124" s="7" t="n">
        <v>0.6799439414189168</v>
      </c>
      <c r="AF124" s="7" t="n">
        <v>0.2019353025639255</v>
      </c>
      <c r="AG124" s="7" t="n">
        <v>0.7112783213386494</v>
      </c>
      <c r="AH124" s="7" t="n">
        <v>-0.1073067185693458</v>
      </c>
      <c r="AI124" s="7" t="n">
        <v>-0.202718220819579</v>
      </c>
      <c r="AJ124" s="7" t="n">
        <v>-0.2411764203120584</v>
      </c>
      <c r="AK124" s="7" t="n">
        <v>0.2701503996919004</v>
      </c>
      <c r="AL124" s="7" t="n">
        <v>0.7038626100308202</v>
      </c>
      <c r="AM124" s="7" t="n">
        <v>0.03761985250275264</v>
      </c>
      <c r="AN124" s="7" t="n">
        <v>0.1797296126634011</v>
      </c>
      <c r="AO124" s="7" t="n">
        <v>0.4013192321800942</v>
      </c>
      <c r="AP124" s="7" t="n">
        <v>-0.207540614686739</v>
      </c>
      <c r="AQ124" s="7" t="n">
        <v>0.2924847037841968</v>
      </c>
      <c r="AR124" s="7" t="n">
        <v>0.9681300041742695</v>
      </c>
      <c r="AS124" s="7" t="n">
        <v>0.7856882191219959</v>
      </c>
      <c r="AT124" s="7" t="n">
        <v>0.8240912862846327</v>
      </c>
      <c r="AU124" s="7" t="n">
        <v>0.6931937328286559</v>
      </c>
      <c r="AV124" s="7" t="n">
        <v>0.813682941955356</v>
      </c>
      <c r="AW124" s="7" t="n">
        <v>0.7596143599747142</v>
      </c>
      <c r="AX124" s="7" t="n">
        <v>0.6966299610476699</v>
      </c>
      <c r="AY124" s="7" t="n">
        <v>0.150172287872357</v>
      </c>
      <c r="AZ124" s="7" t="n">
        <v>0.7711424659920871</v>
      </c>
      <c r="BA124" s="7" t="n">
        <v>0.2124938202093817</v>
      </c>
      <c r="BB124" s="7" t="n">
        <v>0.7509300475676446</v>
      </c>
      <c r="BC124" s="7" t="n">
        <v>0.307286718664841</v>
      </c>
      <c r="BD124" s="7" t="n">
        <v>-0.2407590487626697</v>
      </c>
      <c r="BE124" s="7" t="n">
        <v>0.2289145423083339</v>
      </c>
      <c r="BF124" s="7" t="n">
        <v>0.1440884798634117</v>
      </c>
      <c r="BG124" s="7" t="n">
        <v>-0.1390440411609128</v>
      </c>
      <c r="BH124" s="7" t="n">
        <v>0.2836576569407633</v>
      </c>
      <c r="BI124" s="7" t="n">
        <v>0.8059691619646143</v>
      </c>
      <c r="BJ124" s="7" t="n">
        <v>0.4981521297398672</v>
      </c>
      <c r="BK124" s="7" t="n">
        <v>0.7485106997057579</v>
      </c>
      <c r="BL124" s="7" t="n">
        <v>0.03762003428465919</v>
      </c>
      <c r="BM124" s="7" t="n">
        <v>0.1505243024185654</v>
      </c>
      <c r="BN124" s="7" t="n">
        <v>0.4472050338672183</v>
      </c>
      <c r="BO124" s="7" t="n">
        <v>0.2947374495653343</v>
      </c>
      <c r="BP124" s="7" t="n">
        <v>0.4488181808307076</v>
      </c>
      <c r="BQ124" s="7" t="n">
        <v>0.2310917559364106</v>
      </c>
      <c r="BR124" s="7" t="n">
        <v>0.5587341918403539</v>
      </c>
      <c r="BS124" s="7" t="n">
        <v>-0.4294926683607697</v>
      </c>
      <c r="BT124" s="7" t="n">
        <v>-0.2923729808086613</v>
      </c>
      <c r="BU124" s="7" t="n">
        <v>0.3128487755040457</v>
      </c>
      <c r="BV124" s="7" t="n">
        <v>0.3426749157184167</v>
      </c>
      <c r="BW124" s="7" t="n">
        <v>-0.1411543834410407</v>
      </c>
      <c r="BX124" s="7" t="n">
        <v>0.6321118912156477</v>
      </c>
      <c r="BY124" s="7" t="n">
        <v>0.5548120616424247</v>
      </c>
      <c r="BZ124" s="7" t="n">
        <v>0.4412011414669351</v>
      </c>
      <c r="CA124" s="7" t="n">
        <v>0.4686591528591754</v>
      </c>
      <c r="CB124" s="7" t="n">
        <v>0.4410460723428084</v>
      </c>
      <c r="CC124" s="7" t="n">
        <v>0.3154274096873849</v>
      </c>
      <c r="CD124" s="7" t="n">
        <v>0.432388736132044</v>
      </c>
      <c r="CE124" s="7" t="n">
        <v>0.004525162060005978</v>
      </c>
      <c r="CF124" s="7" t="n">
        <v>-0.01604670289330434</v>
      </c>
      <c r="CG124" s="7" t="n">
        <v>0.6363712676129533</v>
      </c>
      <c r="CH124" s="7" t="n">
        <v>0.9920642357292326</v>
      </c>
      <c r="CI124" s="7" t="n">
        <v>-0.2176780039420472</v>
      </c>
      <c r="CJ124" s="7" t="n">
        <v>0.6002161787148612</v>
      </c>
      <c r="CK124" s="7" t="n">
        <v>0.06024928508676267</v>
      </c>
      <c r="CL124" s="7" t="n">
        <v>0.3088932741703519</v>
      </c>
      <c r="CM124" s="7" t="n">
        <v>0.8693225531333449</v>
      </c>
      <c r="CN124" s="7" t="n">
        <v>0.7337329766215266</v>
      </c>
      <c r="CO124" s="7" t="n">
        <v>0.3329191088037297</v>
      </c>
      <c r="CP124" s="7" t="n">
        <v>-0.4233336958398397</v>
      </c>
      <c r="CQ124" s="7" t="n">
        <v>0.3410081661428024</v>
      </c>
      <c r="CR124" s="7" t="n">
        <v>0.2468287729549524</v>
      </c>
      <c r="CS124" s="7" t="n">
        <v>0.593374546031794</v>
      </c>
      <c r="CT124" s="7" t="n">
        <v>0.3587279046020269</v>
      </c>
      <c r="CU124" s="7" t="n">
        <v>0.5461005936584358</v>
      </c>
      <c r="CV124" s="7" t="n">
        <v>0.705562028719111</v>
      </c>
      <c r="CW124" s="7" t="n">
        <v>-0.2128521763102812</v>
      </c>
      <c r="CX124" s="7" t="n">
        <v>0.394972009943148</v>
      </c>
      <c r="CY124" s="7" t="n">
        <v>0.5603647387643858</v>
      </c>
      <c r="CZ124" s="7" t="n">
        <v>0.09889718156308734</v>
      </c>
      <c r="DA124" s="7" t="n">
        <v>-0.3705091120260638</v>
      </c>
      <c r="DB124" s="7" t="n">
        <v>0.3490260904190331</v>
      </c>
      <c r="DC124" s="7" t="n">
        <v>0.3332465593832536</v>
      </c>
      <c r="DD124" s="7" t="n">
        <v>0.7737587336397295</v>
      </c>
      <c r="DE124" s="7" t="n">
        <v>0.8709818921016136</v>
      </c>
      <c r="DF124" s="7" t="n">
        <v>0.9407931286306441</v>
      </c>
      <c r="DG124" s="7" t="n">
        <v>-0.1755365352019755</v>
      </c>
      <c r="DH124" s="7" t="n">
        <v>0.3874593718330837</v>
      </c>
      <c r="DI124" s="7" t="n">
        <v>0.3476879197355801</v>
      </c>
      <c r="DJ124" s="7" t="n">
        <v>0.797858649812433</v>
      </c>
      <c r="DK124" s="7" t="n">
        <v>0.7835059808639115</v>
      </c>
      <c r="DL124" s="7" t="n">
        <v>0.668364658937183</v>
      </c>
      <c r="DM124" s="7" t="n">
        <v>0.2082633897005304</v>
      </c>
      <c r="DN124" s="7" t="n">
        <v>0.622976093011311</v>
      </c>
      <c r="DO124" s="7" t="n">
        <v>-0.09802748238904471</v>
      </c>
      <c r="DP124" s="7" t="n">
        <v>0.7471223012928432</v>
      </c>
      <c r="DQ124" s="7" t="n">
        <v>0.9451993801980153</v>
      </c>
      <c r="DR124" s="7" t="n">
        <v>0.5800293818455379</v>
      </c>
      <c r="DS124" s="7" t="n">
        <v>0.3415491641280077</v>
      </c>
      <c r="DT124" s="7" t="n">
        <v>0.2164592605768855</v>
      </c>
      <c r="DU124" s="7" t="n">
        <v>1</v>
      </c>
      <c r="DV124" s="7" t="n">
        <v>0.6957751551958206</v>
      </c>
      <c r="DW124" s="7" t="n">
        <v>0.3274336450624165</v>
      </c>
      <c r="DX124" s="7" t="n">
        <v>0.2470748757752762</v>
      </c>
      <c r="DY124" s="7" t="n">
        <v>0.7654106588543678</v>
      </c>
      <c r="DZ124" s="7" t="n">
        <v>0.9785678145126158</v>
      </c>
      <c r="EA124" s="7" t="n">
        <v>0.3887744507312508</v>
      </c>
      <c r="EB124" s="7" t="n">
        <v>0.3386343800903177</v>
      </c>
      <c r="EC124" s="7" t="n">
        <v>0.9117390883431203</v>
      </c>
      <c r="ED124" s="7" t="n">
        <v>0.5504018517152472</v>
      </c>
      <c r="EE124" s="7" t="n">
        <v>0.569738944947569</v>
      </c>
      <c r="EF124" s="7" t="n">
        <v>0.7371887791400318</v>
      </c>
      <c r="EG124" s="7" t="n">
        <v>0.4407719553693357</v>
      </c>
      <c r="EH124" s="7" t="n">
        <v>0.1918458059605689</v>
      </c>
      <c r="EI124" s="7" t="n">
        <v>0.4139563924732801</v>
      </c>
      <c r="EJ124" s="7" t="n">
        <v>0.8229968970715104</v>
      </c>
      <c r="EK124" s="7" t="n">
        <v>0.7771366809388131</v>
      </c>
      <c r="EL124" s="7" t="n">
        <v>0.3000066248020399</v>
      </c>
      <c r="EM124" s="7" t="n">
        <v>0.08193818059587678</v>
      </c>
      <c r="EN124" s="7" t="n">
        <v>0.3948430716971211</v>
      </c>
      <c r="EO124" s="7" t="n">
        <v>0.644358164826052</v>
      </c>
      <c r="EP124" s="7" t="n">
        <v>0.7608590112174568</v>
      </c>
      <c r="EQ124" s="7" t="n">
        <v>0.9412038819142158</v>
      </c>
      <c r="ER124" s="7" t="n">
        <v>0.4289434986444635</v>
      </c>
      <c r="ES124" s="7" t="n">
        <v>0.8665716065354128</v>
      </c>
      <c r="ET124" s="7" t="n">
        <v>0.7302012280145601</v>
      </c>
      <c r="EU124" s="7" t="n">
        <v>0.7170559579536666</v>
      </c>
      <c r="EV124" s="7" t="n">
        <v>0.9480891957038324</v>
      </c>
      <c r="EW124" s="7" t="n">
        <v>0.5902198817699738</v>
      </c>
      <c r="EX124" s="7" t="n">
        <v>0.6482270571756882</v>
      </c>
      <c r="EY124" s="7" t="n">
        <v>0.9282133814161374</v>
      </c>
      <c r="EZ124" s="7" t="n">
        <v>0.5362862453351438</v>
      </c>
      <c r="FA124" s="7" t="n">
        <v>0.3840307043798142</v>
      </c>
      <c r="FB124" s="7" t="n">
        <v>0.2113809594872781</v>
      </c>
      <c r="FC124" s="7" t="n">
        <v>0.9399785114819943</v>
      </c>
      <c r="FD124" s="7" t="n">
        <v>0.2134324474016259</v>
      </c>
      <c r="FE124" s="7" t="n">
        <v>0.2305037549953732</v>
      </c>
      <c r="FF124" s="7" t="n">
        <v>-0.1886831109901826</v>
      </c>
      <c r="FG124" s="7" t="n">
        <v>0.2146622531736232</v>
      </c>
      <c r="FH124" s="7" t="n">
        <v>0.2973807292514224</v>
      </c>
      <c r="FI124" s="7" t="n">
        <v>0.9429000386047637</v>
      </c>
      <c r="FJ124" s="7" t="n">
        <v>0.4665993621819451</v>
      </c>
      <c r="FK124" s="7" t="n">
        <v>-0.4300164143332015</v>
      </c>
      <c r="FL124" s="7" t="n">
        <v>0.1023077034621707</v>
      </c>
      <c r="FM124" s="7" t="n">
        <v>0.4427096983009949</v>
      </c>
      <c r="FN124" s="7" t="n">
        <v>0.9329051471089403</v>
      </c>
      <c r="FO124" s="7" t="n">
        <v>-0.07713016887894528</v>
      </c>
      <c r="FP124" s="7" t="n">
        <v>0.07861679273827452</v>
      </c>
      <c r="FQ124" s="7" t="n">
        <v>0.4231819686844131</v>
      </c>
      <c r="FR124" s="7" t="n">
        <v>0.339072085957183</v>
      </c>
      <c r="FS124" s="7" t="n">
        <v>-0.3529196741350094</v>
      </c>
      <c r="FT124" s="7" t="n">
        <v>0.2740035559351639</v>
      </c>
      <c r="FU124" s="7" t="n">
        <v>0.6841215282943456</v>
      </c>
      <c r="FV124" s="7" t="n">
        <v>0.456576374581261</v>
      </c>
      <c r="FW124" s="7" t="n">
        <v>0.3303810936624287</v>
      </c>
      <c r="FX124" s="7" t="n">
        <v>-0.3411218222561693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0.8487516006053598</v>
      </c>
      <c r="D125" s="7" t="n">
        <v>0.8335619125952196</v>
      </c>
      <c r="E125" s="7" t="n">
        <v>0.1442057973737595</v>
      </c>
      <c r="F125" s="7" t="n">
        <v>0.7324463308938404</v>
      </c>
      <c r="G125" s="7" t="n">
        <v>0.146924454843908</v>
      </c>
      <c r="H125" s="7" t="n">
        <v>0.2872155231130089</v>
      </c>
      <c r="I125" s="7" t="n">
        <v>0.5649085225754883</v>
      </c>
      <c r="J125" s="7" t="n">
        <v>0.5134260147725185</v>
      </c>
      <c r="K125" s="7" t="n">
        <v>0.6518260492409923</v>
      </c>
      <c r="L125" s="7" t="n">
        <v>0.1379066664707256</v>
      </c>
      <c r="M125" s="7" t="n">
        <v>0.8285771271454236</v>
      </c>
      <c r="N125" s="7" t="n">
        <v>0.8900596562437844</v>
      </c>
      <c r="O125" s="7" t="n">
        <v>0.7734222935435138</v>
      </c>
      <c r="P125" s="7" t="n">
        <v>0.7023165085852227</v>
      </c>
      <c r="Q125" s="7" t="n">
        <v>0.7221646337795969</v>
      </c>
      <c r="R125" s="7" t="n">
        <v>0.8018015072691612</v>
      </c>
      <c r="S125" s="7" t="n">
        <v>0.7431250255461185</v>
      </c>
      <c r="T125" s="7" t="n">
        <v>0.6520122135729125</v>
      </c>
      <c r="U125" s="7" t="n">
        <v>0.6549619206736791</v>
      </c>
      <c r="V125" s="7" t="n">
        <v>0.7925678425688796</v>
      </c>
      <c r="W125" s="7" t="n">
        <v>0.784036246890861</v>
      </c>
      <c r="X125" s="7" t="n">
        <v>0.6298725507787553</v>
      </c>
      <c r="Y125" s="7" t="n">
        <v>0.6305537117205614</v>
      </c>
      <c r="Z125" s="7" t="n">
        <v>0.2409334756634766</v>
      </c>
      <c r="AA125" s="7" t="n">
        <v>0.6233279835391112</v>
      </c>
      <c r="AB125" s="7" t="n">
        <v>0.1117979820741747</v>
      </c>
      <c r="AC125" s="7" t="n">
        <v>0.8572127481828564</v>
      </c>
      <c r="AD125" s="7" t="n">
        <v>0.8817061875567663</v>
      </c>
      <c r="AE125" s="7" t="n">
        <v>0.900310884230765</v>
      </c>
      <c r="AF125" s="7" t="n">
        <v>0.604613516013137</v>
      </c>
      <c r="AG125" s="7" t="n">
        <v>0.7962264724905506</v>
      </c>
      <c r="AH125" s="7" t="n">
        <v>0.3387637714447014</v>
      </c>
      <c r="AI125" s="7" t="n">
        <v>-0.01844408410361753</v>
      </c>
      <c r="AJ125" s="7" t="n">
        <v>0.2722181700232746</v>
      </c>
      <c r="AK125" s="7" t="n">
        <v>0.6988126031105361</v>
      </c>
      <c r="AL125" s="7" t="n">
        <v>0.605686590615253</v>
      </c>
      <c r="AM125" s="7" t="n">
        <v>0.4700455940055533</v>
      </c>
      <c r="AN125" s="7" t="n">
        <v>0.5404081484732212</v>
      </c>
      <c r="AO125" s="7" t="n">
        <v>0.5736621787138683</v>
      </c>
      <c r="AP125" s="7" t="n">
        <v>-0.001372673574244624</v>
      </c>
      <c r="AQ125" s="7" t="n">
        <v>0.7036560773999581</v>
      </c>
      <c r="AR125" s="7" t="n">
        <v>0.789392401761715</v>
      </c>
      <c r="AS125" s="7" t="n">
        <v>0.8811442807549826</v>
      </c>
      <c r="AT125" s="7" t="n">
        <v>0.7479340326495384</v>
      </c>
      <c r="AU125" s="7" t="n">
        <v>0.8157329906395993</v>
      </c>
      <c r="AV125" s="7" t="n">
        <v>0.6531395464226648</v>
      </c>
      <c r="AW125" s="7" t="n">
        <v>0.4803828399968187</v>
      </c>
      <c r="AX125" s="7" t="n">
        <v>0.8235838034437739</v>
      </c>
      <c r="AY125" s="7" t="n">
        <v>0.6512179602603967</v>
      </c>
      <c r="AZ125" s="7" t="n">
        <v>0.7631081596375315</v>
      </c>
      <c r="BA125" s="7" t="n">
        <v>0.4149310365980014</v>
      </c>
      <c r="BB125" s="7" t="n">
        <v>0.6041317262344297</v>
      </c>
      <c r="BC125" s="7" t="n">
        <v>0.6308468680637787</v>
      </c>
      <c r="BD125" s="7" t="n">
        <v>0.2448694112821904</v>
      </c>
      <c r="BE125" s="7" t="n">
        <v>0.5150913192615793</v>
      </c>
      <c r="BF125" s="7" t="n">
        <v>0.4100144673135132</v>
      </c>
      <c r="BG125" s="7" t="n">
        <v>-0.007674630742036617</v>
      </c>
      <c r="BH125" s="7" t="n">
        <v>0.6283733012527745</v>
      </c>
      <c r="BI125" s="7" t="n">
        <v>0.6869200603106014</v>
      </c>
      <c r="BJ125" s="7" t="n">
        <v>0.659925880569211</v>
      </c>
      <c r="BK125" s="7" t="n">
        <v>0.6968049766040463</v>
      </c>
      <c r="BL125" s="7" t="n">
        <v>0.4700456598908295</v>
      </c>
      <c r="BM125" s="7" t="n">
        <v>0.5056686523025306</v>
      </c>
      <c r="BN125" s="7" t="n">
        <v>0.5312721217930011</v>
      </c>
      <c r="BO125" s="7" t="n">
        <v>0.5849046664461808</v>
      </c>
      <c r="BP125" s="7" t="n">
        <v>0.5243581962888502</v>
      </c>
      <c r="BQ125" s="7" t="n">
        <v>0.5385088057331567</v>
      </c>
      <c r="BR125" s="7" t="n">
        <v>0.6898588566794328</v>
      </c>
      <c r="BS125" s="7" t="n">
        <v>-0.2181149330059402</v>
      </c>
      <c r="BT125" s="7" t="n">
        <v>0.1691161422757009</v>
      </c>
      <c r="BU125" s="7" t="n">
        <v>0.7133237133757355</v>
      </c>
      <c r="BV125" s="7" t="n">
        <v>0.6321788156913838</v>
      </c>
      <c r="BW125" s="7" t="n">
        <v>0.1398756769916389</v>
      </c>
      <c r="BX125" s="7" t="n">
        <v>0.8609010971744652</v>
      </c>
      <c r="BY125" s="7" t="n">
        <v>0.6930919594297347</v>
      </c>
      <c r="BZ125" s="7" t="n">
        <v>0.745058486234638</v>
      </c>
      <c r="CA125" s="7" t="n">
        <v>0.7119164525177345</v>
      </c>
      <c r="CB125" s="7" t="n">
        <v>0.6870433072132379</v>
      </c>
      <c r="CC125" s="7" t="n">
        <v>0.6371960379003023</v>
      </c>
      <c r="CD125" s="7" t="n">
        <v>0.6876700027555702</v>
      </c>
      <c r="CE125" s="7" t="n">
        <v>0.2480401330025033</v>
      </c>
      <c r="CF125" s="7" t="n">
        <v>0.4478594995409763</v>
      </c>
      <c r="CG125" s="7" t="n">
        <v>0.7363716572069912</v>
      </c>
      <c r="CH125" s="7" t="n">
        <v>0.7386781663482226</v>
      </c>
      <c r="CI125" s="7" t="n">
        <v>0.269893739353581</v>
      </c>
      <c r="CJ125" s="7" t="n">
        <v>0.7239681765069654</v>
      </c>
      <c r="CK125" s="7" t="n">
        <v>0.3880212651993654</v>
      </c>
      <c r="CL125" s="7" t="n">
        <v>0.6289860412392745</v>
      </c>
      <c r="CM125" s="7" t="n">
        <v>0.6731535425500039</v>
      </c>
      <c r="CN125" s="7" t="n">
        <v>0.8285655304817908</v>
      </c>
      <c r="CO125" s="7" t="n">
        <v>0.672800648771523</v>
      </c>
      <c r="CP125" s="7" t="n">
        <v>-0.1028474039528996</v>
      </c>
      <c r="CQ125" s="7" t="n">
        <v>0.6847023682159551</v>
      </c>
      <c r="CR125" s="7" t="n">
        <v>0.4426463745521119</v>
      </c>
      <c r="CS125" s="7" t="n">
        <v>0.6290150847842567</v>
      </c>
      <c r="CT125" s="7" t="n">
        <v>0.6068112755872319</v>
      </c>
      <c r="CU125" s="7" t="n">
        <v>0.6389188071568133</v>
      </c>
      <c r="CV125" s="7" t="n">
        <v>0.8996382865054657</v>
      </c>
      <c r="CW125" s="7" t="n">
        <v>0.2597959249560223</v>
      </c>
      <c r="CX125" s="7" t="n">
        <v>0.5938512746415732</v>
      </c>
      <c r="CY125" s="7" t="n">
        <v>0.691798495806019</v>
      </c>
      <c r="CZ125" s="7" t="n">
        <v>0.5171979284504781</v>
      </c>
      <c r="DA125" s="7" t="n">
        <v>-0.06324316542397923</v>
      </c>
      <c r="DB125" s="7" t="n">
        <v>0.7570843536208072</v>
      </c>
      <c r="DC125" s="7" t="n">
        <v>0.4530164103490303</v>
      </c>
      <c r="DD125" s="7" t="n">
        <v>0.6434515435139513</v>
      </c>
      <c r="DE125" s="7" t="n">
        <v>0.5531213443287656</v>
      </c>
      <c r="DF125" s="7" t="n">
        <v>0.7080601270117044</v>
      </c>
      <c r="DG125" s="7" t="n">
        <v>0.2862137609660809</v>
      </c>
      <c r="DH125" s="7" t="n">
        <v>0.5876363066131961</v>
      </c>
      <c r="DI125" s="7" t="n">
        <v>0.6619470730991509</v>
      </c>
      <c r="DJ125" s="7" t="n">
        <v>0.5382406500774141</v>
      </c>
      <c r="DK125" s="7" t="n">
        <v>0.8134685437993791</v>
      </c>
      <c r="DL125" s="7" t="n">
        <v>0.7004491385029246</v>
      </c>
      <c r="DM125" s="7" t="n">
        <v>0.5271353303195713</v>
      </c>
      <c r="DN125" s="7" t="n">
        <v>0.7413423025528258</v>
      </c>
      <c r="DO125" s="7" t="n">
        <v>0.07624186807398294</v>
      </c>
      <c r="DP125" s="7" t="n">
        <v>0.5730549442327985</v>
      </c>
      <c r="DQ125" s="7" t="n">
        <v>0.7252304752059175</v>
      </c>
      <c r="DR125" s="7" t="n">
        <v>0.8409183460983621</v>
      </c>
      <c r="DS125" s="7" t="n">
        <v>0.6237845828790699</v>
      </c>
      <c r="DT125" s="7" t="n">
        <v>0.5144507314065833</v>
      </c>
      <c r="DU125" s="7" t="n">
        <v>0.6957751551958206</v>
      </c>
      <c r="DV125" s="7" t="n">
        <v>1</v>
      </c>
      <c r="DW125" s="7" t="n">
        <v>0.6075201297234385</v>
      </c>
      <c r="DX125" s="7" t="n">
        <v>0.6753728604349161</v>
      </c>
      <c r="DY125" s="7" t="n">
        <v>0.7351180315895987</v>
      </c>
      <c r="DZ125" s="7" t="n">
        <v>0.7149676158134126</v>
      </c>
      <c r="EA125" s="7" t="n">
        <v>0.4721822073902782</v>
      </c>
      <c r="EB125" s="7" t="n">
        <v>0.6245620336337605</v>
      </c>
      <c r="EC125" s="7" t="n">
        <v>0.6357333997082825</v>
      </c>
      <c r="ED125" s="7" t="n">
        <v>0.7154078817792168</v>
      </c>
      <c r="EE125" s="7" t="n">
        <v>0.6137687324641748</v>
      </c>
      <c r="EF125" s="7" t="n">
        <v>0.6349730162810774</v>
      </c>
      <c r="EG125" s="7" t="n">
        <v>0.6624995009995845</v>
      </c>
      <c r="EH125" s="7" t="n">
        <v>0.5803294210239557</v>
      </c>
      <c r="EI125" s="7" t="n">
        <v>0.5488219272023721</v>
      </c>
      <c r="EJ125" s="7" t="n">
        <v>0.6541704308004449</v>
      </c>
      <c r="EK125" s="7" t="n">
        <v>0.701540393351561</v>
      </c>
      <c r="EL125" s="7" t="n">
        <v>0.6156017820594299</v>
      </c>
      <c r="EM125" s="7" t="n">
        <v>0.3570804748796543</v>
      </c>
      <c r="EN125" s="7" t="n">
        <v>0.3897002290355962</v>
      </c>
      <c r="EO125" s="7" t="n">
        <v>0.7545341315964876</v>
      </c>
      <c r="EP125" s="7" t="n">
        <v>0.6917463085967192</v>
      </c>
      <c r="EQ125" s="7" t="n">
        <v>0.7286536578937637</v>
      </c>
      <c r="ER125" s="7" t="n">
        <v>0.6594461399644591</v>
      </c>
      <c r="ES125" s="7" t="n">
        <v>0.7020085270564709</v>
      </c>
      <c r="ET125" s="7" t="n">
        <v>0.7243256542298332</v>
      </c>
      <c r="EU125" s="7" t="n">
        <v>0.617418428727011</v>
      </c>
      <c r="EV125" s="7" t="n">
        <v>0.7425117316932761</v>
      </c>
      <c r="EW125" s="7" t="n">
        <v>0.6070912724647364</v>
      </c>
      <c r="EX125" s="7" t="n">
        <v>0.5913992437489473</v>
      </c>
      <c r="EY125" s="7" t="n">
        <v>0.771313323373795</v>
      </c>
      <c r="EZ125" s="7" t="n">
        <v>0.6335757020749311</v>
      </c>
      <c r="FA125" s="7" t="n">
        <v>0.4876981490754566</v>
      </c>
      <c r="FB125" s="7" t="n">
        <v>0.5815034515837284</v>
      </c>
      <c r="FC125" s="7" t="n">
        <v>0.7488000560091799</v>
      </c>
      <c r="FD125" s="7" t="n">
        <v>0.5850969386296588</v>
      </c>
      <c r="FE125" s="7" t="n">
        <v>0.6585382750913514</v>
      </c>
      <c r="FF125" s="7" t="n">
        <v>0.03959932980364437</v>
      </c>
      <c r="FG125" s="7" t="n">
        <v>0.468858869415069</v>
      </c>
      <c r="FH125" s="7" t="n">
        <v>0.6225428559033958</v>
      </c>
      <c r="FI125" s="7" t="n">
        <v>0.7503316875626936</v>
      </c>
      <c r="FJ125" s="7" t="n">
        <v>0.6623559521553599</v>
      </c>
      <c r="FK125" s="7" t="n">
        <v>-0.2266441428885889</v>
      </c>
      <c r="FL125" s="7" t="n">
        <v>0.4537536796687928</v>
      </c>
      <c r="FM125" s="7" t="n">
        <v>0.6558969051456611</v>
      </c>
      <c r="FN125" s="7" t="n">
        <v>0.7453958192230262</v>
      </c>
      <c r="FO125" s="7" t="n">
        <v>0.1106563014463559</v>
      </c>
      <c r="FP125" s="7" t="n">
        <v>0.3582804948798358</v>
      </c>
      <c r="FQ125" s="7" t="n">
        <v>0.6674850143280858</v>
      </c>
      <c r="FR125" s="7" t="n">
        <v>0.6911360280877357</v>
      </c>
      <c r="FS125" s="7" t="n">
        <v>0.02606482725817356</v>
      </c>
      <c r="FT125" s="7" t="n">
        <v>0.5655372375230255</v>
      </c>
      <c r="FU125" s="7" t="n">
        <v>0.7221646576197024</v>
      </c>
      <c r="FV125" s="7" t="n">
        <v>0.4614272774025843</v>
      </c>
      <c r="FW125" s="7" t="n">
        <v>0.6166888573339409</v>
      </c>
      <c r="FX125" s="7" t="n">
        <v>0.1102572241258437</v>
      </c>
    </row>
    <row r="126">
      <c r="A126" s="6" t="inlineStr">
        <is>
          <t>931480.CSI</t>
        </is>
      </c>
      <c r="B126" s="6" t="inlineStr">
        <is>
          <t>中证线上消费主题指数</t>
        </is>
      </c>
      <c r="C126" s="7" t="n">
        <v>0.5416072964101136</v>
      </c>
      <c r="D126" s="7" t="n">
        <v>0.4468219165557071</v>
      </c>
      <c r="E126" s="7" t="n">
        <v>-0.07689993492441377</v>
      </c>
      <c r="F126" s="7" t="n">
        <v>0.4547530496527133</v>
      </c>
      <c r="G126" s="7" t="n">
        <v>0.1484956173256897</v>
      </c>
      <c r="H126" s="7" t="n">
        <v>0.2881976120064856</v>
      </c>
      <c r="I126" s="7" t="n">
        <v>0.1959245075105173</v>
      </c>
      <c r="J126" s="7" t="n">
        <v>0.1694886933031561</v>
      </c>
      <c r="K126" s="7" t="n">
        <v>0.5222584541638355</v>
      </c>
      <c r="L126" s="7" t="n">
        <v>-0.04253917491241485</v>
      </c>
      <c r="M126" s="7" t="n">
        <v>0.4487515632695013</v>
      </c>
      <c r="N126" s="7" t="n">
        <v>0.5316677531985988</v>
      </c>
      <c r="O126" s="7" t="n">
        <v>0.5255698294411674</v>
      </c>
      <c r="P126" s="7" t="n">
        <v>0.6082478020288744</v>
      </c>
      <c r="Q126" s="7" t="n">
        <v>0.3820155712551587</v>
      </c>
      <c r="R126" s="7" t="n">
        <v>0.5478439314323063</v>
      </c>
      <c r="S126" s="7" t="n">
        <v>0.4620930351963934</v>
      </c>
      <c r="T126" s="7" t="n">
        <v>0.4492381128582068</v>
      </c>
      <c r="U126" s="7" t="n">
        <v>0.3849792185739626</v>
      </c>
      <c r="V126" s="7" t="n">
        <v>0.5674679513306017</v>
      </c>
      <c r="W126" s="7" t="n">
        <v>0.577850552010935</v>
      </c>
      <c r="X126" s="7" t="n">
        <v>0.2927899122422585</v>
      </c>
      <c r="Y126" s="7" t="n">
        <v>0.1669638207447416</v>
      </c>
      <c r="Z126" s="7" t="n">
        <v>0.3017290544374518</v>
      </c>
      <c r="AA126" s="7" t="n">
        <v>0.2754797236638404</v>
      </c>
      <c r="AB126" s="7" t="n">
        <v>-0.08303077360190987</v>
      </c>
      <c r="AC126" s="7" t="n">
        <v>0.6549354701539312</v>
      </c>
      <c r="AD126" s="7" t="n">
        <v>0.594779405430695</v>
      </c>
      <c r="AE126" s="7" t="n">
        <v>0.5372471951697833</v>
      </c>
      <c r="AF126" s="7" t="n">
        <v>0.5825270958860052</v>
      </c>
      <c r="AG126" s="7" t="n">
        <v>0.3975987985594153</v>
      </c>
      <c r="AH126" s="7" t="n">
        <v>0.09067117914324027</v>
      </c>
      <c r="AI126" s="7" t="n">
        <v>-0.2224401137629823</v>
      </c>
      <c r="AJ126" s="7" t="n">
        <v>0.2889408738243664</v>
      </c>
      <c r="AK126" s="7" t="n">
        <v>0.6172386805605606</v>
      </c>
      <c r="AL126" s="7" t="n">
        <v>0.6328031600642393</v>
      </c>
      <c r="AM126" s="7" t="n">
        <v>0.260976711002887</v>
      </c>
      <c r="AN126" s="7" t="n">
        <v>0.2187230943202847</v>
      </c>
      <c r="AO126" s="7" t="n">
        <v>0.2930153087497455</v>
      </c>
      <c r="AP126" s="7" t="n">
        <v>-0.2106205124001054</v>
      </c>
      <c r="AQ126" s="7" t="n">
        <v>0.6212816261780726</v>
      </c>
      <c r="AR126" s="7" t="n">
        <v>0.4802735556672576</v>
      </c>
      <c r="AS126" s="7" t="n">
        <v>0.5583612178832152</v>
      </c>
      <c r="AT126" s="7" t="n">
        <v>0.4938638946582405</v>
      </c>
      <c r="AU126" s="7" t="n">
        <v>0.7685327273495169</v>
      </c>
      <c r="AV126" s="7" t="n">
        <v>0.3770147025120215</v>
      </c>
      <c r="AW126" s="7" t="n">
        <v>0.1758158787233532</v>
      </c>
      <c r="AX126" s="7" t="n">
        <v>0.6545075628113963</v>
      </c>
      <c r="AY126" s="7" t="n">
        <v>0.4166240618225329</v>
      </c>
      <c r="AZ126" s="7" t="n">
        <v>0.4004420856252941</v>
      </c>
      <c r="BA126" s="7" t="n">
        <v>0.07295144840963141</v>
      </c>
      <c r="BB126" s="7" t="n">
        <v>0.4653697403761707</v>
      </c>
      <c r="BC126" s="7" t="n">
        <v>0.2841085554889443</v>
      </c>
      <c r="BD126" s="7" t="n">
        <v>0.3097089389023494</v>
      </c>
      <c r="BE126" s="7" t="n">
        <v>0.3683811967540669</v>
      </c>
      <c r="BF126" s="7" t="n">
        <v>0.1165543394666569</v>
      </c>
      <c r="BG126" s="7" t="n">
        <v>-0.1628481159410547</v>
      </c>
      <c r="BH126" s="7" t="n">
        <v>0.5349263583468687</v>
      </c>
      <c r="BI126" s="7" t="n">
        <v>0.4268165356921813</v>
      </c>
      <c r="BJ126" s="7" t="n">
        <v>0.334144168952079</v>
      </c>
      <c r="BK126" s="7" t="n">
        <v>0.3624865074287127</v>
      </c>
      <c r="BL126" s="7" t="n">
        <v>0.2609766463887759</v>
      </c>
      <c r="BM126" s="7" t="n">
        <v>0.3338117322702429</v>
      </c>
      <c r="BN126" s="7" t="n">
        <v>0.5642792033583187</v>
      </c>
      <c r="BO126" s="7" t="n">
        <v>0.983457651329483</v>
      </c>
      <c r="BP126" s="7" t="n">
        <v>0.5325085290192479</v>
      </c>
      <c r="BQ126" s="7" t="n">
        <v>0.3813290710489542</v>
      </c>
      <c r="BR126" s="7" t="n">
        <v>0.3278822204829262</v>
      </c>
      <c r="BS126" s="7" t="n">
        <v>-0.01349579619053002</v>
      </c>
      <c r="BT126" s="7" t="n">
        <v>0.2719537049100888</v>
      </c>
      <c r="BU126" s="7" t="n">
        <v>0.732446772697899</v>
      </c>
      <c r="BV126" s="7" t="n">
        <v>0.2795211742415901</v>
      </c>
      <c r="BW126" s="7" t="n">
        <v>-0.1026405039282964</v>
      </c>
      <c r="BX126" s="7" t="n">
        <v>0.474869656063488</v>
      </c>
      <c r="BY126" s="7" t="n">
        <v>0.3055433389812571</v>
      </c>
      <c r="BZ126" s="7" t="n">
        <v>0.3582045397543673</v>
      </c>
      <c r="CA126" s="7" t="n">
        <v>0.4852463452814949</v>
      </c>
      <c r="CB126" s="7" t="n">
        <v>0.897806821535444</v>
      </c>
      <c r="CC126" s="7" t="n">
        <v>0.3542980137744872</v>
      </c>
      <c r="CD126" s="7" t="n">
        <v>0.3504294669205449</v>
      </c>
      <c r="CE126" s="7" t="n">
        <v>0.2894607987970592</v>
      </c>
      <c r="CF126" s="7" t="n">
        <v>0.3018642061567776</v>
      </c>
      <c r="CG126" s="7" t="n">
        <v>0.8371735477455036</v>
      </c>
      <c r="CH126" s="7" t="n">
        <v>0.3521661361953008</v>
      </c>
      <c r="CI126" s="7" t="n">
        <v>0.3267508439453149</v>
      </c>
      <c r="CJ126" s="7" t="n">
        <v>0.5588052343697472</v>
      </c>
      <c r="CK126" s="7" t="n">
        <v>0.191647701993676</v>
      </c>
      <c r="CL126" s="7" t="n">
        <v>0.2936335979897976</v>
      </c>
      <c r="CM126" s="7" t="n">
        <v>0.6070134134765149</v>
      </c>
      <c r="CN126" s="7" t="n">
        <v>0.5958441156909265</v>
      </c>
      <c r="CO126" s="7" t="n">
        <v>0.5898062890780944</v>
      </c>
      <c r="CP126" s="7" t="n">
        <v>-0.1625499788962748</v>
      </c>
      <c r="CQ126" s="7" t="n">
        <v>0.6251203194762812</v>
      </c>
      <c r="CR126" s="7" t="n">
        <v>0.8749061687933432</v>
      </c>
      <c r="CS126" s="7" t="n">
        <v>0.8515238120372409</v>
      </c>
      <c r="CT126" s="7" t="n">
        <v>0.9070811532042375</v>
      </c>
      <c r="CU126" s="7" t="n">
        <v>0.8504189939490518</v>
      </c>
      <c r="CV126" s="7" t="n">
        <v>0.6167041274887061</v>
      </c>
      <c r="CW126" s="7" t="n">
        <v>0.115576849832547</v>
      </c>
      <c r="CX126" s="7" t="n">
        <v>0.7276089519856531</v>
      </c>
      <c r="CY126" s="7" t="n">
        <v>0.3312529118108702</v>
      </c>
      <c r="CZ126" s="7" t="n">
        <v>0.2370631082444202</v>
      </c>
      <c r="DA126" s="7" t="n">
        <v>0.06653184422700847</v>
      </c>
      <c r="DB126" s="7" t="n">
        <v>0.3758337216683586</v>
      </c>
      <c r="DC126" s="7" t="n">
        <v>0.5226155700683488</v>
      </c>
      <c r="DD126" s="7" t="n">
        <v>0.712124757030309</v>
      </c>
      <c r="DE126" s="7" t="n">
        <v>0.2900520722583184</v>
      </c>
      <c r="DF126" s="7" t="n">
        <v>0.3850645992067618</v>
      </c>
      <c r="DG126" s="7" t="n">
        <v>0.2945368918351556</v>
      </c>
      <c r="DH126" s="7" t="n">
        <v>0.3320129821475016</v>
      </c>
      <c r="DI126" s="7" t="n">
        <v>0.560576901226459</v>
      </c>
      <c r="DJ126" s="7" t="n">
        <v>0.3351799924401959</v>
      </c>
      <c r="DK126" s="7" t="n">
        <v>0.6893338551228384</v>
      </c>
      <c r="DL126" s="7" t="n">
        <v>0.4367733636195515</v>
      </c>
      <c r="DM126" s="7" t="n">
        <v>0.2097666385845011</v>
      </c>
      <c r="DN126" s="7" t="n">
        <v>0.823828501665083</v>
      </c>
      <c r="DO126" s="7" t="n">
        <v>-0.1010087883101173</v>
      </c>
      <c r="DP126" s="7" t="n">
        <v>0.4579655023065757</v>
      </c>
      <c r="DQ126" s="7" t="n">
        <v>0.4024701312995868</v>
      </c>
      <c r="DR126" s="7" t="n">
        <v>0.5098157360506955</v>
      </c>
      <c r="DS126" s="7" t="n">
        <v>0.5363583117250939</v>
      </c>
      <c r="DT126" s="7" t="n">
        <v>0.352010777499042</v>
      </c>
      <c r="DU126" s="7" t="n">
        <v>0.3274336450624165</v>
      </c>
      <c r="DV126" s="7" t="n">
        <v>0.6075201297234385</v>
      </c>
      <c r="DW126" s="7" t="n">
        <v>1</v>
      </c>
      <c r="DX126" s="7" t="n">
        <v>0.5222988846802787</v>
      </c>
      <c r="DY126" s="7" t="n">
        <v>0.7542958151613081</v>
      </c>
      <c r="DZ126" s="7" t="n">
        <v>0.3352412832044785</v>
      </c>
      <c r="EA126" s="7" t="n">
        <v>0.5345778245192535</v>
      </c>
      <c r="EB126" s="7" t="n">
        <v>0.9676965981550671</v>
      </c>
      <c r="EC126" s="7" t="n">
        <v>0.3423213706694208</v>
      </c>
      <c r="ED126" s="7" t="n">
        <v>0.5386382676386477</v>
      </c>
      <c r="EE126" s="7" t="n">
        <v>0.2656223406459275</v>
      </c>
      <c r="EF126" s="7" t="n">
        <v>0.2041371050634691</v>
      </c>
      <c r="EG126" s="7" t="n">
        <v>0.3279189506807321</v>
      </c>
      <c r="EH126" s="7" t="n">
        <v>0.366901884176545</v>
      </c>
      <c r="EI126" s="7" t="n">
        <v>0.3057980793042674</v>
      </c>
      <c r="EJ126" s="7" t="n">
        <v>0.2572549706556719</v>
      </c>
      <c r="EK126" s="7" t="n">
        <v>0.3744645158107071</v>
      </c>
      <c r="EL126" s="7" t="n">
        <v>0.2757619538414111</v>
      </c>
      <c r="EM126" s="7" t="n">
        <v>0.09295933847386438</v>
      </c>
      <c r="EN126" s="7" t="n">
        <v>0.1101750496521485</v>
      </c>
      <c r="EO126" s="7" t="n">
        <v>0.6262316631320723</v>
      </c>
      <c r="EP126" s="7" t="n">
        <v>0.5689475227388436</v>
      </c>
      <c r="EQ126" s="7" t="n">
        <v>0.3563644046228459</v>
      </c>
      <c r="ER126" s="7" t="n">
        <v>0.8916847581576887</v>
      </c>
      <c r="ES126" s="7" t="n">
        <v>0.4934318277400996</v>
      </c>
      <c r="ET126" s="7" t="n">
        <v>0.757563154233478</v>
      </c>
      <c r="EU126" s="7" t="n">
        <v>0.6377942498928331</v>
      </c>
      <c r="EV126" s="7" t="n">
        <v>0.3610052719759088</v>
      </c>
      <c r="EW126" s="7" t="n">
        <v>0.4916787885731336</v>
      </c>
      <c r="EX126" s="7" t="n">
        <v>0.1992489222923825</v>
      </c>
      <c r="EY126" s="7" t="n">
        <v>0.3808418916504332</v>
      </c>
      <c r="EZ126" s="7" t="n">
        <v>0.2236288716151584</v>
      </c>
      <c r="FA126" s="7" t="n">
        <v>0.5723954439596913</v>
      </c>
      <c r="FB126" s="7" t="n">
        <v>0.1873791566992397</v>
      </c>
      <c r="FC126" s="7" t="n">
        <v>0.3683348867150759</v>
      </c>
      <c r="FD126" s="7" t="n">
        <v>0.2989595532132491</v>
      </c>
      <c r="FE126" s="7" t="n">
        <v>0.2929249129872608</v>
      </c>
      <c r="FF126" s="7" t="n">
        <v>-0.1791648545508737</v>
      </c>
      <c r="FG126" s="7" t="n">
        <v>0.02986798217787389</v>
      </c>
      <c r="FH126" s="7" t="n">
        <v>0.2928878932018034</v>
      </c>
      <c r="FI126" s="7" t="n">
        <v>0.3690268408119742</v>
      </c>
      <c r="FJ126" s="7" t="n">
        <v>0.2439548000164556</v>
      </c>
      <c r="FK126" s="7" t="n">
        <v>-0.01676330299405914</v>
      </c>
      <c r="FL126" s="7" t="n">
        <v>0.2857034934868218</v>
      </c>
      <c r="FM126" s="7" t="n">
        <v>0.9014290091872083</v>
      </c>
      <c r="FN126" s="7" t="n">
        <v>0.3645597451481729</v>
      </c>
      <c r="FO126" s="7" t="n">
        <v>-0.1037882769449069</v>
      </c>
      <c r="FP126" s="7" t="n">
        <v>0.09090168545711205</v>
      </c>
      <c r="FQ126" s="7" t="n">
        <v>0.8869591743193329</v>
      </c>
      <c r="FR126" s="7" t="n">
        <v>0.6968244168886591</v>
      </c>
      <c r="FS126" s="7" t="n">
        <v>0.00464148399486842</v>
      </c>
      <c r="FT126" s="7" t="n">
        <v>0.9772050810227214</v>
      </c>
      <c r="FU126" s="7" t="n">
        <v>0.595406652476711</v>
      </c>
      <c r="FV126" s="7" t="n">
        <v>0.1852891965877688</v>
      </c>
      <c r="FW126" s="7" t="n">
        <v>0.5267930666723853</v>
      </c>
      <c r="FX126" s="7" t="n">
        <v>0.01671581140191608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0.6370523047566303</v>
      </c>
      <c r="D127" s="7" t="n">
        <v>0.6988795359414627</v>
      </c>
      <c r="E127" s="7" t="n">
        <v>0.2212528173780645</v>
      </c>
      <c r="F127" s="7" t="n">
        <v>0.7342449260273087</v>
      </c>
      <c r="G127" s="7" t="n">
        <v>0.4299739460642985</v>
      </c>
      <c r="H127" s="7" t="n">
        <v>0.588501808272908</v>
      </c>
      <c r="I127" s="7" t="n">
        <v>0.3855936624131224</v>
      </c>
      <c r="J127" s="7" t="n">
        <v>0.3677688197119248</v>
      </c>
      <c r="K127" s="7" t="n">
        <v>0.8979612730105383</v>
      </c>
      <c r="L127" s="7" t="n">
        <v>0.2321168574025838</v>
      </c>
      <c r="M127" s="7" t="n">
        <v>0.6702693555603048</v>
      </c>
      <c r="N127" s="7" t="n">
        <v>0.6505871686702238</v>
      </c>
      <c r="O127" s="7" t="n">
        <v>0.3239354566748463</v>
      </c>
      <c r="P127" s="7" t="n">
        <v>0.8159362694126907</v>
      </c>
      <c r="Q127" s="7" t="n">
        <v>0.2542959540792825</v>
      </c>
      <c r="R127" s="7" t="n">
        <v>0.3821063183449844</v>
      </c>
      <c r="S127" s="7" t="n">
        <v>0.3834837564699209</v>
      </c>
      <c r="T127" s="7" t="n">
        <v>0.2257595860953531</v>
      </c>
      <c r="U127" s="7" t="n">
        <v>0.4617975552408006</v>
      </c>
      <c r="V127" s="7" t="n">
        <v>0.401657691345667</v>
      </c>
      <c r="W127" s="7" t="n">
        <v>0.3967097217518619</v>
      </c>
      <c r="X127" s="7" t="n">
        <v>0.4650263239099025</v>
      </c>
      <c r="Y127" s="7" t="n">
        <v>0.4185962777322075</v>
      </c>
      <c r="Z127" s="7" t="n">
        <v>0.5342687125336025</v>
      </c>
      <c r="AA127" s="7" t="n">
        <v>0.4681708936123662</v>
      </c>
      <c r="AB127" s="7" t="n">
        <v>0.1523418301469943</v>
      </c>
      <c r="AC127" s="7" t="n">
        <v>0.5339299689263222</v>
      </c>
      <c r="AD127" s="7" t="n">
        <v>0.5515401624778584</v>
      </c>
      <c r="AE127" s="7" t="n">
        <v>0.6554114204551115</v>
      </c>
      <c r="AF127" s="7" t="n">
        <v>0.9630139323690313</v>
      </c>
      <c r="AG127" s="7" t="n">
        <v>0.5914424702864899</v>
      </c>
      <c r="AH127" s="7" t="n">
        <v>0.3823063242833612</v>
      </c>
      <c r="AI127" s="7" t="n">
        <v>-0.01377886768105265</v>
      </c>
      <c r="AJ127" s="7" t="n">
        <v>0.5546958854270789</v>
      </c>
      <c r="AK127" s="7" t="n">
        <v>0.9703192536614633</v>
      </c>
      <c r="AL127" s="7" t="n">
        <v>0.2808597793157222</v>
      </c>
      <c r="AM127" s="7" t="n">
        <v>0.5297736369647087</v>
      </c>
      <c r="AN127" s="7" t="n">
        <v>0.494019817276792</v>
      </c>
      <c r="AO127" s="7" t="n">
        <v>0.4832704661275933</v>
      </c>
      <c r="AP127" s="7" t="n">
        <v>0.01690013833983049</v>
      </c>
      <c r="AQ127" s="7" t="n">
        <v>0.9673370043561742</v>
      </c>
      <c r="AR127" s="7" t="n">
        <v>0.3333891306503579</v>
      </c>
      <c r="AS127" s="7" t="n">
        <v>0.571881786139101</v>
      </c>
      <c r="AT127" s="7" t="n">
        <v>0.4530687178299367</v>
      </c>
      <c r="AU127" s="7" t="n">
        <v>0.4992347167513567</v>
      </c>
      <c r="AV127" s="7" t="n">
        <v>0.3656147154140565</v>
      </c>
      <c r="AW127" s="7" t="n">
        <v>0.1981502872740499</v>
      </c>
      <c r="AX127" s="7" t="n">
        <v>0.4936302341107116</v>
      </c>
      <c r="AY127" s="7" t="n">
        <v>0.6742379404573654</v>
      </c>
      <c r="AZ127" s="7" t="n">
        <v>0.5225933474352422</v>
      </c>
      <c r="BA127" s="7" t="n">
        <v>0.2892634495389951</v>
      </c>
      <c r="BB127" s="7" t="n">
        <v>0.2062047126207099</v>
      </c>
      <c r="BC127" s="7" t="n">
        <v>0.4689893105041235</v>
      </c>
      <c r="BD127" s="7" t="n">
        <v>0.5355220212305379</v>
      </c>
      <c r="BE127" s="7" t="n">
        <v>0.5586634456722799</v>
      </c>
      <c r="BF127" s="7" t="n">
        <v>0.3609375464377197</v>
      </c>
      <c r="BG127" s="7" t="n">
        <v>-0.03230152106326595</v>
      </c>
      <c r="BH127" s="7" t="n">
        <v>0.8718262588153832</v>
      </c>
      <c r="BI127" s="7" t="n">
        <v>0.4026682735800107</v>
      </c>
      <c r="BJ127" s="7" t="n">
        <v>0.5085468405236833</v>
      </c>
      <c r="BK127" s="7" t="n">
        <v>0.4845459318307831</v>
      </c>
      <c r="BL127" s="7" t="n">
        <v>0.5297737604212099</v>
      </c>
      <c r="BM127" s="7" t="n">
        <v>0.6042377834329078</v>
      </c>
      <c r="BN127" s="7" t="n">
        <v>0.2524672818065642</v>
      </c>
      <c r="BO127" s="7" t="n">
        <v>0.5190020614278356</v>
      </c>
      <c r="BP127" s="7" t="n">
        <v>0.2115612543195423</v>
      </c>
      <c r="BQ127" s="7" t="n">
        <v>0.5806734223592874</v>
      </c>
      <c r="BR127" s="7" t="n">
        <v>0.5711539486000472</v>
      </c>
      <c r="BS127" s="7" t="n">
        <v>0.102825466875405</v>
      </c>
      <c r="BT127" s="7" t="n">
        <v>0.4488272256246392</v>
      </c>
      <c r="BU127" s="7" t="n">
        <v>0.8819670741464981</v>
      </c>
      <c r="BV127" s="7" t="n">
        <v>0.4764591833191614</v>
      </c>
      <c r="BW127" s="7" t="n">
        <v>0.2059732939605331</v>
      </c>
      <c r="BX127" s="7" t="n">
        <v>0.6740460585824355</v>
      </c>
      <c r="BY127" s="7" t="n">
        <v>0.5689769000899375</v>
      </c>
      <c r="BZ127" s="7" t="n">
        <v>0.7074882109653176</v>
      </c>
      <c r="CA127" s="7" t="n">
        <v>0.5508647117366848</v>
      </c>
      <c r="CB127" s="7" t="n">
        <v>0.4709704001325429</v>
      </c>
      <c r="CC127" s="7" t="n">
        <v>0.4369397339453366</v>
      </c>
      <c r="CD127" s="7" t="n">
        <v>0.5301281703874073</v>
      </c>
      <c r="CE127" s="7" t="n">
        <v>0.3310745661391568</v>
      </c>
      <c r="CF127" s="7" t="n">
        <v>0.7284719327111694</v>
      </c>
      <c r="CG127" s="7" t="n">
        <v>0.4279834703945524</v>
      </c>
      <c r="CH127" s="7" t="n">
        <v>0.2825509118879206</v>
      </c>
      <c r="CI127" s="7" t="n">
        <v>0.5466463724607074</v>
      </c>
      <c r="CJ127" s="7" t="n">
        <v>0.5252450837045642</v>
      </c>
      <c r="CK127" s="7" t="n">
        <v>0.4319970297196464</v>
      </c>
      <c r="CL127" s="7" t="n">
        <v>0.4590688964073447</v>
      </c>
      <c r="CM127" s="7" t="n">
        <v>0.2593081070570067</v>
      </c>
      <c r="CN127" s="7" t="n">
        <v>0.4899164296390807</v>
      </c>
      <c r="CO127" s="7" t="n">
        <v>0.9317443422770499</v>
      </c>
      <c r="CP127" s="7" t="n">
        <v>0.1081794746493829</v>
      </c>
      <c r="CQ127" s="7" t="n">
        <v>0.9087211833601825</v>
      </c>
      <c r="CR127" s="7" t="n">
        <v>0.3940532444273774</v>
      </c>
      <c r="CS127" s="7" t="n">
        <v>0.3580436726060086</v>
      </c>
      <c r="CT127" s="7" t="n">
        <v>0.547012775074509</v>
      </c>
      <c r="CU127" s="7" t="n">
        <v>0.3763696954166543</v>
      </c>
      <c r="CV127" s="7" t="n">
        <v>0.6175940361965463</v>
      </c>
      <c r="CW127" s="7" t="n">
        <v>0.3963290905495915</v>
      </c>
      <c r="CX127" s="7" t="n">
        <v>0.3913071565217534</v>
      </c>
      <c r="CY127" s="7" t="n">
        <v>0.5710218930084984</v>
      </c>
      <c r="CZ127" s="7" t="n">
        <v>0.4532789254662843</v>
      </c>
      <c r="DA127" s="7" t="n">
        <v>0.2067057092769234</v>
      </c>
      <c r="DB127" s="7" t="n">
        <v>0.5612024074333664</v>
      </c>
      <c r="DC127" s="7" t="n">
        <v>0.211505519510706</v>
      </c>
      <c r="DD127" s="7" t="n">
        <v>0.2702455464304246</v>
      </c>
      <c r="DE127" s="7" t="n">
        <v>0.1420834520374753</v>
      </c>
      <c r="DF127" s="7" t="n">
        <v>0.3114813612939668</v>
      </c>
      <c r="DG127" s="7" t="n">
        <v>0.5737545734747701</v>
      </c>
      <c r="DH127" s="7" t="n">
        <v>0.4097410127600951</v>
      </c>
      <c r="DI127" s="7" t="n">
        <v>0.9161425366384526</v>
      </c>
      <c r="DJ127" s="7" t="n">
        <v>0.1336452605656419</v>
      </c>
      <c r="DK127" s="7" t="n">
        <v>0.5329836825187135</v>
      </c>
      <c r="DL127" s="7" t="n">
        <v>0.4318319258022537</v>
      </c>
      <c r="DM127" s="7" t="n">
        <v>0.3116962927638862</v>
      </c>
      <c r="DN127" s="7" t="n">
        <v>0.4114829900600992</v>
      </c>
      <c r="DO127" s="7" t="n">
        <v>0.05621890440196682</v>
      </c>
      <c r="DP127" s="7" t="n">
        <v>0.1793032976546855</v>
      </c>
      <c r="DQ127" s="7" t="n">
        <v>0.3073914230240317</v>
      </c>
      <c r="DR127" s="7" t="n">
        <v>0.6949449046224571</v>
      </c>
      <c r="DS127" s="7" t="n">
        <v>0.803115497894088</v>
      </c>
      <c r="DT127" s="7" t="n">
        <v>0.5687590080824728</v>
      </c>
      <c r="DU127" s="7" t="n">
        <v>0.2470748757752762</v>
      </c>
      <c r="DV127" s="7" t="n">
        <v>0.6753728604349161</v>
      </c>
      <c r="DW127" s="7" t="n">
        <v>0.5222988846802787</v>
      </c>
      <c r="DX127" s="7" t="n">
        <v>1</v>
      </c>
      <c r="DY127" s="7" t="n">
        <v>0.4132451572016028</v>
      </c>
      <c r="DZ127" s="7" t="n">
        <v>0.2502086083241807</v>
      </c>
      <c r="EA127" s="7" t="n">
        <v>0.195608123457461</v>
      </c>
      <c r="EB127" s="7" t="n">
        <v>0.5445189597151607</v>
      </c>
      <c r="EC127" s="7" t="n">
        <v>0.2638801527709551</v>
      </c>
      <c r="ED127" s="7" t="n">
        <v>0.5776098945377746</v>
      </c>
      <c r="EE127" s="7" t="n">
        <v>0.4994411759747384</v>
      </c>
      <c r="EF127" s="7" t="n">
        <v>0.3204587760032609</v>
      </c>
      <c r="EG127" s="7" t="n">
        <v>0.47896652119977</v>
      </c>
      <c r="EH127" s="7" t="n">
        <v>0.5737561518049363</v>
      </c>
      <c r="EI127" s="7" t="n">
        <v>0.3660126708066143</v>
      </c>
      <c r="EJ127" s="7" t="n">
        <v>0.3126439924615137</v>
      </c>
      <c r="EK127" s="7" t="n">
        <v>0.3501196303375018</v>
      </c>
      <c r="EL127" s="7" t="n">
        <v>0.446852439269652</v>
      </c>
      <c r="EM127" s="7" t="n">
        <v>0.3546307965788797</v>
      </c>
      <c r="EN127" s="7" t="n">
        <v>0.2384949954685622</v>
      </c>
      <c r="EO127" s="7" t="n">
        <v>0.4574859687234568</v>
      </c>
      <c r="EP127" s="7" t="n">
        <v>0.2519942316251481</v>
      </c>
      <c r="EQ127" s="7" t="n">
        <v>0.2554850149857448</v>
      </c>
      <c r="ER127" s="7" t="n">
        <v>0.4407408510306368</v>
      </c>
      <c r="ES127" s="7" t="n">
        <v>0.2046912315013925</v>
      </c>
      <c r="ET127" s="7" t="n">
        <v>0.3184885054457895</v>
      </c>
      <c r="EU127" s="7" t="n">
        <v>0.262460111214855</v>
      </c>
      <c r="EV127" s="7" t="n">
        <v>0.2629157910350142</v>
      </c>
      <c r="EW127" s="7" t="n">
        <v>0.3526449456845099</v>
      </c>
      <c r="EX127" s="7" t="n">
        <v>0.3276211945503223</v>
      </c>
      <c r="EY127" s="7" t="n">
        <v>0.3406952123732769</v>
      </c>
      <c r="EZ127" s="7" t="n">
        <v>0.52727949668351</v>
      </c>
      <c r="FA127" s="7" t="n">
        <v>0.219769222012335</v>
      </c>
      <c r="FB127" s="7" t="n">
        <v>0.4501311010075504</v>
      </c>
      <c r="FC127" s="7" t="n">
        <v>0.2721697737995982</v>
      </c>
      <c r="FD127" s="7" t="n">
        <v>0.4740949978464342</v>
      </c>
      <c r="FE127" s="7" t="n">
        <v>0.5662108163647722</v>
      </c>
      <c r="FF127" s="7" t="n">
        <v>0.07437838837003978</v>
      </c>
      <c r="FG127" s="7" t="n">
        <v>0.2699802085081697</v>
      </c>
      <c r="FH127" s="7" t="n">
        <v>0.4731614862450296</v>
      </c>
      <c r="FI127" s="7" t="n">
        <v>0.2762877920810623</v>
      </c>
      <c r="FJ127" s="7" t="n">
        <v>0.524350288481227</v>
      </c>
      <c r="FK127" s="7" t="n">
        <v>0.09449494077204697</v>
      </c>
      <c r="FL127" s="7" t="n">
        <v>0.5793160119650712</v>
      </c>
      <c r="FM127" s="7" t="n">
        <v>0.4334700339643401</v>
      </c>
      <c r="FN127" s="7" t="n">
        <v>0.2637303726150821</v>
      </c>
      <c r="FO127" s="7" t="n">
        <v>0.05763234313303282</v>
      </c>
      <c r="FP127" s="7" t="n">
        <v>0.3450781113979443</v>
      </c>
      <c r="FQ127" s="7" t="n">
        <v>0.4515327062923229</v>
      </c>
      <c r="FR127" s="7" t="n">
        <v>0.7838517823155592</v>
      </c>
      <c r="FS127" s="7" t="n">
        <v>0.2443461378037798</v>
      </c>
      <c r="FT127" s="7" t="n">
        <v>0.5017946087082866</v>
      </c>
      <c r="FU127" s="7" t="n">
        <v>0.428164027207136</v>
      </c>
      <c r="FV127" s="7" t="n">
        <v>0.2712070935670145</v>
      </c>
      <c r="FW127" s="7" t="n">
        <v>0.8017560209490551</v>
      </c>
      <c r="FX127" s="7" t="n">
        <v>0.2773707795075218</v>
      </c>
    </row>
    <row r="128">
      <c r="A128" s="6" t="inlineStr">
        <is>
          <t>931487.CSI</t>
        </is>
      </c>
      <c r="B128" s="6" t="inlineStr">
        <is>
          <t>中证沪港深人工智能50指数</t>
        </is>
      </c>
      <c r="C128" s="7" t="n">
        <v>0.6324315561904474</v>
      </c>
      <c r="D128" s="7" t="n">
        <v>0.5624385891682986</v>
      </c>
      <c r="E128" s="7" t="n">
        <v>-0.1395489959558803</v>
      </c>
      <c r="F128" s="7" t="n">
        <v>0.4775218934876226</v>
      </c>
      <c r="G128" s="7" t="n">
        <v>0.02069747975044718</v>
      </c>
      <c r="H128" s="7" t="n">
        <v>0.05239996356754373</v>
      </c>
      <c r="I128" s="7" t="n">
        <v>0.2772531258364768</v>
      </c>
      <c r="J128" s="7" t="n">
        <v>0.2394304184896086</v>
      </c>
      <c r="K128" s="7" t="n">
        <v>0.3892898832749805</v>
      </c>
      <c r="L128" s="7" t="n">
        <v>-0.1255374114332822</v>
      </c>
      <c r="M128" s="7" t="n">
        <v>0.6191298664470162</v>
      </c>
      <c r="N128" s="7" t="n">
        <v>0.6873523463054922</v>
      </c>
      <c r="O128" s="7" t="n">
        <v>0.8597014192834733</v>
      </c>
      <c r="P128" s="7" t="n">
        <v>0.5556018720676957</v>
      </c>
      <c r="Q128" s="7" t="n">
        <v>0.7737390064544121</v>
      </c>
      <c r="R128" s="7" t="n">
        <v>0.8569312899185232</v>
      </c>
      <c r="S128" s="7" t="n">
        <v>0.6776969510601397</v>
      </c>
      <c r="T128" s="7" t="n">
        <v>0.7545290274607753</v>
      </c>
      <c r="U128" s="7" t="n">
        <v>0.4268091493791756</v>
      </c>
      <c r="V128" s="7" t="n">
        <v>0.7758174845494602</v>
      </c>
      <c r="W128" s="7" t="n">
        <v>0.7691289611587017</v>
      </c>
      <c r="X128" s="7" t="n">
        <v>0.3698165418621405</v>
      </c>
      <c r="Y128" s="7" t="n">
        <v>0.2804032760321033</v>
      </c>
      <c r="Z128" s="7" t="n">
        <v>0.02666177846658427</v>
      </c>
      <c r="AA128" s="7" t="n">
        <v>0.3572425151285177</v>
      </c>
      <c r="AB128" s="7" t="n">
        <v>-0.1391519473675484</v>
      </c>
      <c r="AC128" s="7" t="n">
        <v>0.75273790063033</v>
      </c>
      <c r="AD128" s="7" t="n">
        <v>0.7237412004344441</v>
      </c>
      <c r="AE128" s="7" t="n">
        <v>0.7005150687699632</v>
      </c>
      <c r="AF128" s="7" t="n">
        <v>0.4314706125894072</v>
      </c>
      <c r="AG128" s="7" t="n">
        <v>0.6574007965539967</v>
      </c>
      <c r="AH128" s="7" t="n">
        <v>0.003461586242043527</v>
      </c>
      <c r="AI128" s="7" t="n">
        <v>-0.2133125995315157</v>
      </c>
      <c r="AJ128" s="7" t="n">
        <v>0.0263982371028652</v>
      </c>
      <c r="AK128" s="7" t="n">
        <v>0.4808721608724785</v>
      </c>
      <c r="AL128" s="7" t="n">
        <v>0.8069758775015414</v>
      </c>
      <c r="AM128" s="7" t="n">
        <v>0.1569690877875898</v>
      </c>
      <c r="AN128" s="7" t="n">
        <v>0.2208871737483233</v>
      </c>
      <c r="AO128" s="7" t="n">
        <v>0.3326565616542649</v>
      </c>
      <c r="AP128" s="7" t="n">
        <v>-0.2093822404512689</v>
      </c>
      <c r="AQ128" s="7" t="n">
        <v>0.4917358501752435</v>
      </c>
      <c r="AR128" s="7" t="n">
        <v>0.8432285800800213</v>
      </c>
      <c r="AS128" s="7" t="n">
        <v>0.7641860075235588</v>
      </c>
      <c r="AT128" s="7" t="n">
        <v>0.7787485812994501</v>
      </c>
      <c r="AU128" s="7" t="n">
        <v>0.8202550574835756</v>
      </c>
      <c r="AV128" s="7" t="n">
        <v>0.7190062720379685</v>
      </c>
      <c r="AW128" s="7" t="n">
        <v>0.57536231363202</v>
      </c>
      <c r="AX128" s="7" t="n">
        <v>0.7432666935735074</v>
      </c>
      <c r="AY128" s="7" t="n">
        <v>0.2797665275637067</v>
      </c>
      <c r="AZ128" s="7" t="n">
        <v>0.6748276200708835</v>
      </c>
      <c r="BA128" s="7" t="n">
        <v>0.1751240806354798</v>
      </c>
      <c r="BB128" s="7" t="n">
        <v>0.7259826066524978</v>
      </c>
      <c r="BC128" s="7" t="n">
        <v>0.3668871496172061</v>
      </c>
      <c r="BD128" s="7" t="n">
        <v>0.03612715205000862</v>
      </c>
      <c r="BE128" s="7" t="n">
        <v>0.4190410705317231</v>
      </c>
      <c r="BF128" s="7" t="n">
        <v>0.08896970172665512</v>
      </c>
      <c r="BG128" s="7" t="n">
        <v>-0.1376997723900271</v>
      </c>
      <c r="BH128" s="7" t="n">
        <v>0.4249523374059733</v>
      </c>
      <c r="BI128" s="7" t="n">
        <v>0.7366348047360228</v>
      </c>
      <c r="BJ128" s="7" t="n">
        <v>0.4214499382162326</v>
      </c>
      <c r="BK128" s="7" t="n">
        <v>0.657040826274393</v>
      </c>
      <c r="BL128" s="7" t="n">
        <v>0.1569691166574914</v>
      </c>
      <c r="BM128" s="7" t="n">
        <v>0.3386065476431561</v>
      </c>
      <c r="BN128" s="7" t="n">
        <v>0.5645059764463861</v>
      </c>
      <c r="BO128" s="7" t="n">
        <v>0.7127078083488156</v>
      </c>
      <c r="BP128" s="7" t="n">
        <v>0.5405885860771598</v>
      </c>
      <c r="BQ128" s="7" t="n">
        <v>0.4274796006677954</v>
      </c>
      <c r="BR128" s="7" t="n">
        <v>0.4833939794104545</v>
      </c>
      <c r="BS128" s="7" t="n">
        <v>-0.2191454725709864</v>
      </c>
      <c r="BT128" s="7" t="n">
        <v>-0.01451613151977392</v>
      </c>
      <c r="BU128" s="7" t="n">
        <v>0.5658443094690453</v>
      </c>
      <c r="BV128" s="7" t="n">
        <v>0.3351787646945724</v>
      </c>
      <c r="BW128" s="7" t="n">
        <v>-0.1288897683064832</v>
      </c>
      <c r="BX128" s="7" t="n">
        <v>0.6404352405559923</v>
      </c>
      <c r="BY128" s="7" t="n">
        <v>0.5224789555120509</v>
      </c>
      <c r="BZ128" s="7" t="n">
        <v>0.4717002020655506</v>
      </c>
      <c r="CA128" s="7" t="n">
        <v>0.5262113805800428</v>
      </c>
      <c r="CB128" s="7" t="n">
        <v>0.8203022140853565</v>
      </c>
      <c r="CC128" s="7" t="n">
        <v>0.3620585568289958</v>
      </c>
      <c r="CD128" s="7" t="n">
        <v>0.4468954388855282</v>
      </c>
      <c r="CE128" s="7" t="n">
        <v>0.144445708803546</v>
      </c>
      <c r="CF128" s="7" t="n">
        <v>0.1374673967955347</v>
      </c>
      <c r="CG128" s="7" t="n">
        <v>0.8867218068191597</v>
      </c>
      <c r="CH128" s="7" t="n">
        <v>0.7795167915584834</v>
      </c>
      <c r="CI128" s="7" t="n">
        <v>0.06170552531837711</v>
      </c>
      <c r="CJ128" s="7" t="n">
        <v>0.6157029096758687</v>
      </c>
      <c r="CK128" s="7" t="n">
        <v>0.1494242375159084</v>
      </c>
      <c r="CL128" s="7" t="n">
        <v>0.3738015530364343</v>
      </c>
      <c r="CM128" s="7" t="n">
        <v>0.9100442145259817</v>
      </c>
      <c r="CN128" s="7" t="n">
        <v>0.7928603296282751</v>
      </c>
      <c r="CO128" s="7" t="n">
        <v>0.5105335737507372</v>
      </c>
      <c r="CP128" s="7" t="n">
        <v>-0.3321182146626113</v>
      </c>
      <c r="CQ128" s="7" t="n">
        <v>0.5235573291274113</v>
      </c>
      <c r="CR128" s="7" t="n">
        <v>0.6086811188647216</v>
      </c>
      <c r="CS128" s="7" t="n">
        <v>0.8825801214484608</v>
      </c>
      <c r="CT128" s="7" t="n">
        <v>0.7188626739509431</v>
      </c>
      <c r="CU128" s="7" t="n">
        <v>0.828051886886382</v>
      </c>
      <c r="CV128" s="7" t="n">
        <v>0.74331072284222</v>
      </c>
      <c r="CW128" s="7" t="n">
        <v>-0.06256956379353329</v>
      </c>
      <c r="CX128" s="7" t="n">
        <v>0.6804325973351688</v>
      </c>
      <c r="CY128" s="7" t="n">
        <v>0.4872855660997749</v>
      </c>
      <c r="CZ128" s="7" t="n">
        <v>0.1520745694900584</v>
      </c>
      <c r="DA128" s="7" t="n">
        <v>-0.1196253628001925</v>
      </c>
      <c r="DB128" s="7" t="n">
        <v>0.4065510031054162</v>
      </c>
      <c r="DC128" s="7" t="n">
        <v>0.4762515959929831</v>
      </c>
      <c r="DD128" s="7" t="n">
        <v>0.9172834753369825</v>
      </c>
      <c r="DE128" s="7" t="n">
        <v>0.6919509103783062</v>
      </c>
      <c r="DF128" s="7" t="n">
        <v>0.7926285354215733</v>
      </c>
      <c r="DG128" s="7" t="n">
        <v>0.04250237154486328</v>
      </c>
      <c r="DH128" s="7" t="n">
        <v>0.349762611530099</v>
      </c>
      <c r="DI128" s="7" t="n">
        <v>0.484013096452151</v>
      </c>
      <c r="DJ128" s="7" t="n">
        <v>0.6782632201146436</v>
      </c>
      <c r="DK128" s="7" t="n">
        <v>0.8673639205513306</v>
      </c>
      <c r="DL128" s="7" t="n">
        <v>0.6218210213256877</v>
      </c>
      <c r="DM128" s="7" t="n">
        <v>0.267020361527089</v>
      </c>
      <c r="DN128" s="7" t="n">
        <v>0.8679221505806939</v>
      </c>
      <c r="DO128" s="7" t="n">
        <v>-0.09142908448720687</v>
      </c>
      <c r="DP128" s="7" t="n">
        <v>0.7299264207991484</v>
      </c>
      <c r="DQ128" s="7" t="n">
        <v>0.7921431823799847</v>
      </c>
      <c r="DR128" s="7" t="n">
        <v>0.6861016742758529</v>
      </c>
      <c r="DS128" s="7" t="n">
        <v>0.5161181481736279</v>
      </c>
      <c r="DT128" s="7" t="n">
        <v>0.4047680689113975</v>
      </c>
      <c r="DU128" s="7" t="n">
        <v>0.7654106588543678</v>
      </c>
      <c r="DV128" s="7" t="n">
        <v>0.7351180315895987</v>
      </c>
      <c r="DW128" s="7" t="n">
        <v>0.7542958151613081</v>
      </c>
      <c r="DX128" s="7" t="n">
        <v>0.4132451572016028</v>
      </c>
      <c r="DY128" s="7" t="n">
        <v>1</v>
      </c>
      <c r="DZ128" s="7" t="n">
        <v>0.7658252490614751</v>
      </c>
      <c r="EA128" s="7" t="n">
        <v>0.5211138003928768</v>
      </c>
      <c r="EB128" s="7" t="n">
        <v>0.7746006344623446</v>
      </c>
      <c r="EC128" s="7" t="n">
        <v>0.7435375061853143</v>
      </c>
      <c r="ED128" s="7" t="n">
        <v>0.6028640904729504</v>
      </c>
      <c r="EE128" s="7" t="n">
        <v>0.4318496519392657</v>
      </c>
      <c r="EF128" s="7" t="n">
        <v>0.5240923575013752</v>
      </c>
      <c r="EG128" s="7" t="n">
        <v>0.3688426376237038</v>
      </c>
      <c r="EH128" s="7" t="n">
        <v>0.2946419481949408</v>
      </c>
      <c r="EI128" s="7" t="n">
        <v>0.3336127350218408</v>
      </c>
      <c r="EJ128" s="7" t="n">
        <v>0.6143979858926987</v>
      </c>
      <c r="EK128" s="7" t="n">
        <v>0.6378712997416016</v>
      </c>
      <c r="EL128" s="7" t="n">
        <v>0.3596083686085832</v>
      </c>
      <c r="EM128" s="7" t="n">
        <v>0.04153118004293633</v>
      </c>
      <c r="EN128" s="7" t="n">
        <v>0.1714188940281287</v>
      </c>
      <c r="EO128" s="7" t="n">
        <v>0.6822800874691816</v>
      </c>
      <c r="EP128" s="7" t="n">
        <v>0.7457789961090634</v>
      </c>
      <c r="EQ128" s="7" t="n">
        <v>0.7676298698382071</v>
      </c>
      <c r="ER128" s="7" t="n">
        <v>0.7957961260341411</v>
      </c>
      <c r="ES128" s="7" t="n">
        <v>0.8035734752838543</v>
      </c>
      <c r="ET128" s="7" t="n">
        <v>0.8923151579971</v>
      </c>
      <c r="EU128" s="7" t="n">
        <v>0.8312586167368538</v>
      </c>
      <c r="EV128" s="7" t="n">
        <v>0.7749188948317473</v>
      </c>
      <c r="EW128" s="7" t="n">
        <v>0.6239972429634649</v>
      </c>
      <c r="EX128" s="7" t="n">
        <v>0.4369846709372413</v>
      </c>
      <c r="EY128" s="7" t="n">
        <v>0.7545502924887925</v>
      </c>
      <c r="EZ128" s="7" t="n">
        <v>0.4082087341878001</v>
      </c>
      <c r="FA128" s="7" t="n">
        <v>0.5468476800135353</v>
      </c>
      <c r="FB128" s="7" t="n">
        <v>0.2301999386376682</v>
      </c>
      <c r="FC128" s="7" t="n">
        <v>0.7782913215865699</v>
      </c>
      <c r="FD128" s="7" t="n">
        <v>0.2667585069448288</v>
      </c>
      <c r="FE128" s="7" t="n">
        <v>0.2783787077388022</v>
      </c>
      <c r="FF128" s="7" t="n">
        <v>-0.1766626995704628</v>
      </c>
      <c r="FG128" s="7" t="n">
        <v>0.1322859697828684</v>
      </c>
      <c r="FH128" s="7" t="n">
        <v>0.3718341155664064</v>
      </c>
      <c r="FI128" s="7" t="n">
        <v>0.7816072872541021</v>
      </c>
      <c r="FJ128" s="7" t="n">
        <v>0.3992207128758198</v>
      </c>
      <c r="FK128" s="7" t="n">
        <v>-0.222270882996671</v>
      </c>
      <c r="FL128" s="7" t="n">
        <v>0.2728226405210474</v>
      </c>
      <c r="FM128" s="7" t="n">
        <v>0.8041267920527443</v>
      </c>
      <c r="FN128" s="7" t="n">
        <v>0.7699013357805217</v>
      </c>
      <c r="FO128" s="7" t="n">
        <v>-0.08367659217339751</v>
      </c>
      <c r="FP128" s="7" t="n">
        <v>0.04939294604692382</v>
      </c>
      <c r="FQ128" s="7" t="n">
        <v>0.7987477507318493</v>
      </c>
      <c r="FR128" s="7" t="n">
        <v>0.5614301810498405</v>
      </c>
      <c r="FS128" s="7" t="n">
        <v>-0.1791229986178792</v>
      </c>
      <c r="FT128" s="7" t="n">
        <v>0.704476237910729</v>
      </c>
      <c r="FU128" s="7" t="n">
        <v>0.7324378057739199</v>
      </c>
      <c r="FV128" s="7" t="n">
        <v>0.2688190937856733</v>
      </c>
      <c r="FW128" s="7" t="n">
        <v>0.4973961729266094</v>
      </c>
      <c r="FX128" s="7" t="n">
        <v>-0.1975250588783525</v>
      </c>
    </row>
    <row r="129">
      <c r="A129" s="6" t="inlineStr">
        <is>
          <t>931494.CSI</t>
        </is>
      </c>
      <c r="B129" s="6" t="inlineStr">
        <is>
          <t>中证消费电子主题指数</t>
        </is>
      </c>
      <c r="C129" s="7" t="n">
        <v>0.6043485746651768</v>
      </c>
      <c r="D129" s="7" t="n">
        <v>0.5412377504347373</v>
      </c>
      <c r="E129" s="7" t="n">
        <v>-0.1737791276577088</v>
      </c>
      <c r="F129" s="7" t="n">
        <v>0.3519142196334686</v>
      </c>
      <c r="G129" s="7" t="n">
        <v>-0.1935964103464702</v>
      </c>
      <c r="H129" s="7" t="n">
        <v>-0.1859460761525135</v>
      </c>
      <c r="I129" s="7" t="n">
        <v>0.2695451755150289</v>
      </c>
      <c r="J129" s="7" t="n">
        <v>0.2101158783455798</v>
      </c>
      <c r="K129" s="7" t="n">
        <v>0.2042011887767126</v>
      </c>
      <c r="L129" s="7" t="n">
        <v>-0.1816406364910746</v>
      </c>
      <c r="M129" s="7" t="n">
        <v>0.6295991428466785</v>
      </c>
      <c r="N129" s="7" t="n">
        <v>0.7012733491591829</v>
      </c>
      <c r="O129" s="7" t="n">
        <v>0.9102823206151158</v>
      </c>
      <c r="P129" s="7" t="n">
        <v>0.4324917056491269</v>
      </c>
      <c r="Q129" s="7" t="n">
        <v>0.9280085769603676</v>
      </c>
      <c r="R129" s="7" t="n">
        <v>0.9067111229427001</v>
      </c>
      <c r="S129" s="7" t="n">
        <v>0.8026034915759662</v>
      </c>
      <c r="T129" s="7" t="n">
        <v>0.8475934391405233</v>
      </c>
      <c r="U129" s="7" t="n">
        <v>0.5116993483858781</v>
      </c>
      <c r="V129" s="7" t="n">
        <v>0.8103272292156655</v>
      </c>
      <c r="W129" s="7" t="n">
        <v>0.8232554470037277</v>
      </c>
      <c r="X129" s="7" t="n">
        <v>0.318711083617214</v>
      </c>
      <c r="Y129" s="7" t="n">
        <v>0.431984287455768</v>
      </c>
      <c r="Z129" s="7" t="n">
        <v>-0.2383411541579083</v>
      </c>
      <c r="AA129" s="7" t="n">
        <v>0.3131001050757314</v>
      </c>
      <c r="AB129" s="7" t="n">
        <v>-0.1430003207665942</v>
      </c>
      <c r="AC129" s="7" t="n">
        <v>0.7455669781360622</v>
      </c>
      <c r="AD129" s="7" t="n">
        <v>0.7213969162791629</v>
      </c>
      <c r="AE129" s="7" t="n">
        <v>0.7070385728538549</v>
      </c>
      <c r="AF129" s="7" t="n">
        <v>0.2012044985487356</v>
      </c>
      <c r="AG129" s="7" t="n">
        <v>0.7159617709072073</v>
      </c>
      <c r="AH129" s="7" t="n">
        <v>-0.0636531369035753</v>
      </c>
      <c r="AI129" s="7" t="n">
        <v>-0.1774062102469591</v>
      </c>
      <c r="AJ129" s="7" t="n">
        <v>-0.236425470688796</v>
      </c>
      <c r="AK129" s="7" t="n">
        <v>0.2714210836476995</v>
      </c>
      <c r="AL129" s="7" t="n">
        <v>0.7178130863821451</v>
      </c>
      <c r="AM129" s="7" t="n">
        <v>0.0713645703376304</v>
      </c>
      <c r="AN129" s="7" t="n">
        <v>0.1973113366699715</v>
      </c>
      <c r="AO129" s="7" t="n">
        <v>0.4577628625266728</v>
      </c>
      <c r="AP129" s="7" t="n">
        <v>-0.1825477914044674</v>
      </c>
      <c r="AQ129" s="7" t="n">
        <v>0.2929282042070092</v>
      </c>
      <c r="AR129" s="7" t="n">
        <v>0.9684149706942614</v>
      </c>
      <c r="AS129" s="7" t="n">
        <v>0.8160778448873722</v>
      </c>
      <c r="AT129" s="7" t="n">
        <v>0.8490928540639949</v>
      </c>
      <c r="AU129" s="7" t="n">
        <v>0.7286154695812666</v>
      </c>
      <c r="AV129" s="7" t="n">
        <v>0.8283708473685595</v>
      </c>
      <c r="AW129" s="7" t="n">
        <v>0.7627113264992667</v>
      </c>
      <c r="AX129" s="7" t="n">
        <v>0.7375414558058764</v>
      </c>
      <c r="AY129" s="7" t="n">
        <v>0.1791802386967554</v>
      </c>
      <c r="AZ129" s="7" t="n">
        <v>0.7898940798890891</v>
      </c>
      <c r="BA129" s="7" t="n">
        <v>0.2668762840777449</v>
      </c>
      <c r="BB129" s="7" t="n">
        <v>0.7877722248809478</v>
      </c>
      <c r="BC129" s="7" t="n">
        <v>0.3196837060369332</v>
      </c>
      <c r="BD129" s="7" t="n">
        <v>-0.2327027201727328</v>
      </c>
      <c r="BE129" s="7" t="n">
        <v>0.2337599487481729</v>
      </c>
      <c r="BF129" s="7" t="n">
        <v>0.1939840204426459</v>
      </c>
      <c r="BG129" s="7" t="n">
        <v>-0.1075285776674035</v>
      </c>
      <c r="BH129" s="7" t="n">
        <v>0.2854012740532154</v>
      </c>
      <c r="BI129" s="7" t="n">
        <v>0.8299105766335226</v>
      </c>
      <c r="BJ129" s="7" t="n">
        <v>0.5447815470698623</v>
      </c>
      <c r="BK129" s="7" t="n">
        <v>0.7517774546766801</v>
      </c>
      <c r="BL129" s="7" t="n">
        <v>0.07136467985408008</v>
      </c>
      <c r="BM129" s="7" t="n">
        <v>0.1567906520576578</v>
      </c>
      <c r="BN129" s="7" t="n">
        <v>0.4896914986397278</v>
      </c>
      <c r="BO129" s="7" t="n">
        <v>0.3004104902553482</v>
      </c>
      <c r="BP129" s="7" t="n">
        <v>0.4857726996016911</v>
      </c>
      <c r="BQ129" s="7" t="n">
        <v>0.2416343269776226</v>
      </c>
      <c r="BR129" s="7" t="n">
        <v>0.5965121924092118</v>
      </c>
      <c r="BS129" s="7" t="n">
        <v>-0.4352662150955214</v>
      </c>
      <c r="BT129" s="7" t="n">
        <v>-0.2826784095118638</v>
      </c>
      <c r="BU129" s="7" t="n">
        <v>0.308857880437394</v>
      </c>
      <c r="BV129" s="7" t="n">
        <v>0.3962148634491011</v>
      </c>
      <c r="BW129" s="7" t="n">
        <v>-0.1199436511546534</v>
      </c>
      <c r="BX129" s="7" t="n">
        <v>0.6493540615427755</v>
      </c>
      <c r="BY129" s="7" t="n">
        <v>0.5573208915694148</v>
      </c>
      <c r="BZ129" s="7" t="n">
        <v>0.4629949108551968</v>
      </c>
      <c r="CA129" s="7" t="n">
        <v>0.4893071328805557</v>
      </c>
      <c r="CB129" s="7" t="n">
        <v>0.4517574863722118</v>
      </c>
      <c r="CC129" s="7" t="n">
        <v>0.3471580034376294</v>
      </c>
      <c r="CD129" s="7" t="n">
        <v>0.4468881079565908</v>
      </c>
      <c r="CE129" s="7" t="n">
        <v>0.0007572664174742804</v>
      </c>
      <c r="CF129" s="7" t="n">
        <v>-0.00505249077260559</v>
      </c>
      <c r="CG129" s="7" t="n">
        <v>0.6361325432648839</v>
      </c>
      <c r="CH129" s="7" t="n">
        <v>0.985989189745561</v>
      </c>
      <c r="CI129" s="7" t="n">
        <v>-0.2069221411574855</v>
      </c>
      <c r="CJ129" s="7" t="n">
        <v>0.6249369928315793</v>
      </c>
      <c r="CK129" s="7" t="n">
        <v>0.07424730340055025</v>
      </c>
      <c r="CL129" s="7" t="n">
        <v>0.3235222308216218</v>
      </c>
      <c r="CM129" s="7" t="n">
        <v>0.8659894526211883</v>
      </c>
      <c r="CN129" s="7" t="n">
        <v>0.7818745353191733</v>
      </c>
      <c r="CO129" s="7" t="n">
        <v>0.3312814420086416</v>
      </c>
      <c r="CP129" s="7" t="n">
        <v>-0.3972841934365211</v>
      </c>
      <c r="CQ129" s="7" t="n">
        <v>0.3406191249689031</v>
      </c>
      <c r="CR129" s="7" t="n">
        <v>0.2420066009223925</v>
      </c>
      <c r="CS129" s="7" t="n">
        <v>0.5854286347380709</v>
      </c>
      <c r="CT129" s="7" t="n">
        <v>0.3569978126800965</v>
      </c>
      <c r="CU129" s="7" t="n">
        <v>0.537660633965022</v>
      </c>
      <c r="CV129" s="7" t="n">
        <v>0.740753546194432</v>
      </c>
      <c r="CW129" s="7" t="n">
        <v>-0.1669617322933835</v>
      </c>
      <c r="CX129" s="7" t="n">
        <v>0.4012756573375178</v>
      </c>
      <c r="CY129" s="7" t="n">
        <v>0.5978662192850815</v>
      </c>
      <c r="CZ129" s="7" t="n">
        <v>0.143041295336516</v>
      </c>
      <c r="DA129" s="7" t="n">
        <v>-0.3676130524292501</v>
      </c>
      <c r="DB129" s="7" t="n">
        <v>0.3923199894292909</v>
      </c>
      <c r="DC129" s="7" t="n">
        <v>0.3630361090573605</v>
      </c>
      <c r="DD129" s="7" t="n">
        <v>0.7640966394332597</v>
      </c>
      <c r="DE129" s="7" t="n">
        <v>0.8859073513610805</v>
      </c>
      <c r="DF129" s="7" t="n">
        <v>0.9273555126738761</v>
      </c>
      <c r="DG129" s="7" t="n">
        <v>-0.175907774178382</v>
      </c>
      <c r="DH129" s="7" t="n">
        <v>0.4417289665824458</v>
      </c>
      <c r="DI129" s="7" t="n">
        <v>0.3440546968794798</v>
      </c>
      <c r="DJ129" s="7" t="n">
        <v>0.8200041799232104</v>
      </c>
      <c r="DK129" s="7" t="n">
        <v>0.793024665471967</v>
      </c>
      <c r="DL129" s="7" t="n">
        <v>0.7224458284168522</v>
      </c>
      <c r="DM129" s="7" t="n">
        <v>0.2176674208548854</v>
      </c>
      <c r="DN129" s="7" t="n">
        <v>0.6300328807389907</v>
      </c>
      <c r="DO129" s="7" t="n">
        <v>-0.0703809075005999</v>
      </c>
      <c r="DP129" s="7" t="n">
        <v>0.7733966450218939</v>
      </c>
      <c r="DQ129" s="7" t="n">
        <v>0.9399348411250809</v>
      </c>
      <c r="DR129" s="7" t="n">
        <v>0.5933378948212232</v>
      </c>
      <c r="DS129" s="7" t="n">
        <v>0.3370718011173944</v>
      </c>
      <c r="DT129" s="7" t="n">
        <v>0.2243963848309652</v>
      </c>
      <c r="DU129" s="7" t="n">
        <v>0.9785678145126158</v>
      </c>
      <c r="DV129" s="7" t="n">
        <v>0.7149676158134126</v>
      </c>
      <c r="DW129" s="7" t="n">
        <v>0.3352412832044785</v>
      </c>
      <c r="DX129" s="7" t="n">
        <v>0.2502086083241807</v>
      </c>
      <c r="DY129" s="7" t="n">
        <v>0.7658252490614751</v>
      </c>
      <c r="DZ129" s="7" t="n">
        <v>1</v>
      </c>
      <c r="EA129" s="7" t="n">
        <v>0.4243510973428254</v>
      </c>
      <c r="EB129" s="7" t="n">
        <v>0.337727327185918</v>
      </c>
      <c r="EC129" s="7" t="n">
        <v>0.9027310617299303</v>
      </c>
      <c r="ED129" s="7" t="n">
        <v>0.5751133115578825</v>
      </c>
      <c r="EE129" s="7" t="n">
        <v>0.6097423455540362</v>
      </c>
      <c r="EF129" s="7" t="n">
        <v>0.7257205256457816</v>
      </c>
      <c r="EG129" s="7" t="n">
        <v>0.5056042468884672</v>
      </c>
      <c r="EH129" s="7" t="n">
        <v>0.2335716725369017</v>
      </c>
      <c r="EI129" s="7" t="n">
        <v>0.4591405604031078</v>
      </c>
      <c r="EJ129" s="7" t="n">
        <v>0.7958096124477523</v>
      </c>
      <c r="EK129" s="7" t="n">
        <v>0.8007469144383577</v>
      </c>
      <c r="EL129" s="7" t="n">
        <v>0.3109819229374816</v>
      </c>
      <c r="EM129" s="7" t="n">
        <v>0.1296770749024264</v>
      </c>
      <c r="EN129" s="7" t="n">
        <v>0.4255769771600839</v>
      </c>
      <c r="EO129" s="7" t="n">
        <v>0.6860231732732113</v>
      </c>
      <c r="EP129" s="7" t="n">
        <v>0.764223568429672</v>
      </c>
      <c r="EQ129" s="7" t="n">
        <v>0.9338109243260492</v>
      </c>
      <c r="ER129" s="7" t="n">
        <v>0.4445932396758018</v>
      </c>
      <c r="ES129" s="7" t="n">
        <v>0.8771659141547355</v>
      </c>
      <c r="ET129" s="7" t="n">
        <v>0.7426619768860965</v>
      </c>
      <c r="EU129" s="7" t="n">
        <v>0.7339317867571409</v>
      </c>
      <c r="EV129" s="7" t="n">
        <v>0.9379261746190364</v>
      </c>
      <c r="EW129" s="7" t="n">
        <v>0.6416014587300194</v>
      </c>
      <c r="EX129" s="7" t="n">
        <v>0.6760563877871077</v>
      </c>
      <c r="EY129" s="7" t="n">
        <v>0.9576069634231544</v>
      </c>
      <c r="EZ129" s="7" t="n">
        <v>0.5675418075849031</v>
      </c>
      <c r="FA129" s="7" t="n">
        <v>0.4287157847411112</v>
      </c>
      <c r="FB129" s="7" t="n">
        <v>0.2579827647438699</v>
      </c>
      <c r="FC129" s="7" t="n">
        <v>0.9374910197641037</v>
      </c>
      <c r="FD129" s="7" t="n">
        <v>0.2561438385932146</v>
      </c>
      <c r="FE129" s="7" t="n">
        <v>0.2592866138841697</v>
      </c>
      <c r="FF129" s="7" t="n">
        <v>-0.145232534886794</v>
      </c>
      <c r="FG129" s="7" t="n">
        <v>0.2642679057986339</v>
      </c>
      <c r="FH129" s="7" t="n">
        <v>0.3094005037948714</v>
      </c>
      <c r="FI129" s="7" t="n">
        <v>0.9409115970009523</v>
      </c>
      <c r="FJ129" s="7" t="n">
        <v>0.5264592627332357</v>
      </c>
      <c r="FK129" s="7" t="n">
        <v>-0.4365729687174896</v>
      </c>
      <c r="FL129" s="7" t="n">
        <v>0.1063761898760804</v>
      </c>
      <c r="FM129" s="7" t="n">
        <v>0.4541772319021086</v>
      </c>
      <c r="FN129" s="7" t="n">
        <v>0.9337246332302533</v>
      </c>
      <c r="FO129" s="7" t="n">
        <v>-0.04354900136094593</v>
      </c>
      <c r="FP129" s="7" t="n">
        <v>0.1259991909387652</v>
      </c>
      <c r="FQ129" s="7" t="n">
        <v>0.4381999780777462</v>
      </c>
      <c r="FR129" s="7" t="n">
        <v>0.3340007384850248</v>
      </c>
      <c r="FS129" s="7" t="n">
        <v>-0.3187663255982451</v>
      </c>
      <c r="FT129" s="7" t="n">
        <v>0.2827395400831209</v>
      </c>
      <c r="FU129" s="7" t="n">
        <v>0.7231737035736531</v>
      </c>
      <c r="FV129" s="7" t="n">
        <v>0.4962246935128828</v>
      </c>
      <c r="FW129" s="7" t="n">
        <v>0.3275362470519865</v>
      </c>
      <c r="FX129" s="7" t="n">
        <v>-0.3190732084145381</v>
      </c>
    </row>
    <row r="130">
      <c r="A130" s="6" t="inlineStr">
        <is>
          <t>931521.CSI</t>
        </is>
      </c>
      <c r="B130" s="6" t="inlineStr">
        <is>
          <t>中证高端装备细分50指数</t>
        </is>
      </c>
      <c r="C130" s="7" t="n">
        <v>0.5650556482322151</v>
      </c>
      <c r="D130" s="7" t="n">
        <v>0.406192684548041</v>
      </c>
      <c r="E130" s="7" t="n">
        <v>-0.03643194954523274</v>
      </c>
      <c r="F130" s="7" t="n">
        <v>0.2876585283763511</v>
      </c>
      <c r="G130" s="7" t="n">
        <v>-0.08163141253416935</v>
      </c>
      <c r="H130" s="7" t="n">
        <v>0.1451661791050592</v>
      </c>
      <c r="I130" s="7" t="n">
        <v>0.202309610080489</v>
      </c>
      <c r="J130" s="7" t="n">
        <v>0.1323802053538768</v>
      </c>
      <c r="K130" s="7" t="n">
        <v>0.3181857313517542</v>
      </c>
      <c r="L130" s="7" t="n">
        <v>-0.008796328777372596</v>
      </c>
      <c r="M130" s="7" t="n">
        <v>0.381581992132536</v>
      </c>
      <c r="N130" s="7" t="n">
        <v>0.5129819476935353</v>
      </c>
      <c r="O130" s="7" t="n">
        <v>0.5016258094028286</v>
      </c>
      <c r="P130" s="7" t="n">
        <v>0.3836093024950246</v>
      </c>
      <c r="Q130" s="7" t="n">
        <v>0.3919210462810832</v>
      </c>
      <c r="R130" s="7" t="n">
        <v>0.5279259068379563</v>
      </c>
      <c r="S130" s="7" t="n">
        <v>0.6317512041082596</v>
      </c>
      <c r="T130" s="7" t="n">
        <v>0.5947094402811246</v>
      </c>
      <c r="U130" s="7" t="n">
        <v>0.5081855462754893</v>
      </c>
      <c r="V130" s="7" t="n">
        <v>0.6217607289821209</v>
      </c>
      <c r="W130" s="7" t="n">
        <v>0.6806960888796797</v>
      </c>
      <c r="X130" s="7" t="n">
        <v>0.2203583657837818</v>
      </c>
      <c r="Y130" s="7" t="n">
        <v>0.2751692948985149</v>
      </c>
      <c r="Z130" s="7" t="n">
        <v>0.1151254337675025</v>
      </c>
      <c r="AA130" s="7" t="n">
        <v>0.1984495280070947</v>
      </c>
      <c r="AB130" s="7" t="n">
        <v>-0.0298038670762358</v>
      </c>
      <c r="AC130" s="7" t="n">
        <v>0.7182948529584769</v>
      </c>
      <c r="AD130" s="7" t="n">
        <v>0.6613427969465517</v>
      </c>
      <c r="AE130" s="7" t="n">
        <v>0.5260078309613038</v>
      </c>
      <c r="AF130" s="7" t="n">
        <v>0.1984858037779002</v>
      </c>
      <c r="AG130" s="7" t="n">
        <v>0.2976328453008672</v>
      </c>
      <c r="AH130" s="7" t="n">
        <v>0.106726136960575</v>
      </c>
      <c r="AI130" s="7" t="n">
        <v>-0.1703222692834571</v>
      </c>
      <c r="AJ130" s="7" t="n">
        <v>0.1152556834915784</v>
      </c>
      <c r="AK130" s="7" t="n">
        <v>0.2911750387197611</v>
      </c>
      <c r="AL130" s="7" t="n">
        <v>0.4612879041299645</v>
      </c>
      <c r="AM130" s="7" t="n">
        <v>0.2314151514566022</v>
      </c>
      <c r="AN130" s="7" t="n">
        <v>0.2149453322381037</v>
      </c>
      <c r="AO130" s="7" t="n">
        <v>0.3872986973211369</v>
      </c>
      <c r="AP130" s="7" t="n">
        <v>-0.154883074028859</v>
      </c>
      <c r="AQ130" s="7" t="n">
        <v>0.2865118269507379</v>
      </c>
      <c r="AR130" s="7" t="n">
        <v>0.5196389302755913</v>
      </c>
      <c r="AS130" s="7" t="n">
        <v>0.5600328027641825</v>
      </c>
      <c r="AT130" s="7" t="n">
        <v>0.4324732398374154</v>
      </c>
      <c r="AU130" s="7" t="n">
        <v>0.7234366547599139</v>
      </c>
      <c r="AV130" s="7" t="n">
        <v>0.3247496370347487</v>
      </c>
      <c r="AW130" s="7" t="n">
        <v>0.161811678411231</v>
      </c>
      <c r="AX130" s="7" t="n">
        <v>0.7481146078117997</v>
      </c>
      <c r="AY130" s="7" t="n">
        <v>0.3125286264933161</v>
      </c>
      <c r="AZ130" s="7" t="n">
        <v>0.3736701110298174</v>
      </c>
      <c r="BA130" s="7" t="n">
        <v>0.1636843020468551</v>
      </c>
      <c r="BB130" s="7" t="n">
        <v>0.5121739743454782</v>
      </c>
      <c r="BC130" s="7" t="n">
        <v>0.2064636333124636</v>
      </c>
      <c r="BD130" s="7" t="n">
        <v>0.1230584083845764</v>
      </c>
      <c r="BE130" s="7" t="n">
        <v>0.2162133036930343</v>
      </c>
      <c r="BF130" s="7" t="n">
        <v>0.3085054720363281</v>
      </c>
      <c r="BG130" s="7" t="n">
        <v>-0.09928295190939206</v>
      </c>
      <c r="BH130" s="7" t="n">
        <v>0.2226851533294317</v>
      </c>
      <c r="BI130" s="7" t="n">
        <v>0.3630303720238743</v>
      </c>
      <c r="BJ130" s="7" t="n">
        <v>0.3887049403189885</v>
      </c>
      <c r="BK130" s="7" t="n">
        <v>0.3275372463145841</v>
      </c>
      <c r="BL130" s="7" t="n">
        <v>0.2314151038865997</v>
      </c>
      <c r="BM130" s="7" t="n">
        <v>0.1592859496964293</v>
      </c>
      <c r="BN130" s="7" t="n">
        <v>0.987173560675155</v>
      </c>
      <c r="BO130" s="7" t="n">
        <v>0.5257985262267154</v>
      </c>
      <c r="BP130" s="7" t="n">
        <v>0.9780161271062432</v>
      </c>
      <c r="BQ130" s="7" t="n">
        <v>0.2646409285701568</v>
      </c>
      <c r="BR130" s="7" t="n">
        <v>0.3078919672771356</v>
      </c>
      <c r="BS130" s="7" t="n">
        <v>-0.178112097788951</v>
      </c>
      <c r="BT130" s="7" t="n">
        <v>0.07212761797261213</v>
      </c>
      <c r="BU130" s="7" t="n">
        <v>0.443700715447182</v>
      </c>
      <c r="BV130" s="7" t="n">
        <v>0.3863758898086753</v>
      </c>
      <c r="BW130" s="7" t="n">
        <v>-0.03066392934455877</v>
      </c>
      <c r="BX130" s="7" t="n">
        <v>0.4280964282539184</v>
      </c>
      <c r="BY130" s="7" t="n">
        <v>0.2037160613063753</v>
      </c>
      <c r="BZ130" s="7" t="n">
        <v>0.2620920385117917</v>
      </c>
      <c r="CA130" s="7" t="n">
        <v>0.4944785891538177</v>
      </c>
      <c r="CB130" s="7" t="n">
        <v>0.6221706338929961</v>
      </c>
      <c r="CC130" s="7" t="n">
        <v>0.5068840069079457</v>
      </c>
      <c r="CD130" s="7" t="n">
        <v>0.3179395312587761</v>
      </c>
      <c r="CE130" s="7" t="n">
        <v>0.2014278088364486</v>
      </c>
      <c r="CF130" s="7" t="n">
        <v>0.1048675238378837</v>
      </c>
      <c r="CG130" s="7" t="n">
        <v>0.6167979022261066</v>
      </c>
      <c r="CH130" s="7" t="n">
        <v>0.4321115712185588</v>
      </c>
      <c r="CI130" s="7" t="n">
        <v>0.1599304292446476</v>
      </c>
      <c r="CJ130" s="7" t="n">
        <v>0.5842874225136464</v>
      </c>
      <c r="CK130" s="7" t="n">
        <v>0.1447578063888608</v>
      </c>
      <c r="CL130" s="7" t="n">
        <v>0.22824152832082</v>
      </c>
      <c r="CM130" s="7" t="n">
        <v>0.4706422431406163</v>
      </c>
      <c r="CN130" s="7" t="n">
        <v>0.6534156710905364</v>
      </c>
      <c r="CO130" s="7" t="n">
        <v>0.2575149204160135</v>
      </c>
      <c r="CP130" s="7" t="n">
        <v>-0.1865042031496638</v>
      </c>
      <c r="CQ130" s="7" t="n">
        <v>0.2888693910362858</v>
      </c>
      <c r="CR130" s="7" t="n">
        <v>0.4063153063283047</v>
      </c>
      <c r="CS130" s="7" t="n">
        <v>0.565272137134887</v>
      </c>
      <c r="CT130" s="7" t="n">
        <v>0.4475474056693194</v>
      </c>
      <c r="CU130" s="7" t="n">
        <v>0.5993933677438454</v>
      </c>
      <c r="CV130" s="7" t="n">
        <v>0.6531239485069674</v>
      </c>
      <c r="CW130" s="7" t="n">
        <v>0.05422291624308872</v>
      </c>
      <c r="CX130" s="7" t="n">
        <v>0.6668128043311362</v>
      </c>
      <c r="CY130" s="7" t="n">
        <v>0.3094742035904671</v>
      </c>
      <c r="CZ130" s="7" t="n">
        <v>0.4132789834083495</v>
      </c>
      <c r="DA130" s="7" t="n">
        <v>-0.1790791173136873</v>
      </c>
      <c r="DB130" s="7" t="n">
        <v>0.3589007453821481</v>
      </c>
      <c r="DC130" s="7" t="n">
        <v>0.9788934693049189</v>
      </c>
      <c r="DD130" s="7" t="n">
        <v>0.4871639165345014</v>
      </c>
      <c r="DE130" s="7" t="n">
        <v>0.3426584725698819</v>
      </c>
      <c r="DF130" s="7" t="n">
        <v>0.33513201101324</v>
      </c>
      <c r="DG130" s="7" t="n">
        <v>0.128516525057344</v>
      </c>
      <c r="DH130" s="7" t="n">
        <v>0.4801631697704999</v>
      </c>
      <c r="DI130" s="7" t="n">
        <v>0.2115169503947491</v>
      </c>
      <c r="DJ130" s="7" t="n">
        <v>0.3604284860981823</v>
      </c>
      <c r="DK130" s="7" t="n">
        <v>0.6510523726917341</v>
      </c>
      <c r="DL130" s="7" t="n">
        <v>0.5955003026767005</v>
      </c>
      <c r="DM130" s="7" t="n">
        <v>0.136453747341922</v>
      </c>
      <c r="DN130" s="7" t="n">
        <v>0.604072169493579</v>
      </c>
      <c r="DO130" s="7" t="n">
        <v>-0.05034556084218395</v>
      </c>
      <c r="DP130" s="7" t="n">
        <v>0.5557619337711411</v>
      </c>
      <c r="DQ130" s="7" t="n">
        <v>0.415476213213318</v>
      </c>
      <c r="DR130" s="7" t="n">
        <v>0.3084503514489341</v>
      </c>
      <c r="DS130" s="7" t="n">
        <v>0.1715731531514179</v>
      </c>
      <c r="DT130" s="7" t="n">
        <v>0.2201704056656088</v>
      </c>
      <c r="DU130" s="7" t="n">
        <v>0.3887744507312508</v>
      </c>
      <c r="DV130" s="7" t="n">
        <v>0.4721822073902782</v>
      </c>
      <c r="DW130" s="7" t="n">
        <v>0.5345778245192535</v>
      </c>
      <c r="DX130" s="7" t="n">
        <v>0.195608123457461</v>
      </c>
      <c r="DY130" s="7" t="n">
        <v>0.5211138003928768</v>
      </c>
      <c r="DZ130" s="7" t="n">
        <v>0.4243510973428254</v>
      </c>
      <c r="EA130" s="7" t="n">
        <v>1</v>
      </c>
      <c r="EB130" s="7" t="n">
        <v>0.4892654477497827</v>
      </c>
      <c r="EC130" s="7" t="n">
        <v>0.3222265671182812</v>
      </c>
      <c r="ED130" s="7" t="n">
        <v>0.5460252334424718</v>
      </c>
      <c r="EE130" s="7" t="n">
        <v>0.2487589742362016</v>
      </c>
      <c r="EF130" s="7" t="n">
        <v>0.3312920100859867</v>
      </c>
      <c r="EG130" s="7" t="n">
        <v>0.4367316008170641</v>
      </c>
      <c r="EH130" s="7" t="n">
        <v>0.4218978869353011</v>
      </c>
      <c r="EI130" s="7" t="n">
        <v>0.439451350606021</v>
      </c>
      <c r="EJ130" s="7" t="n">
        <v>0.358331878581002</v>
      </c>
      <c r="EK130" s="7" t="n">
        <v>0.5458722220598416</v>
      </c>
      <c r="EL130" s="7" t="n">
        <v>0.2010601098281751</v>
      </c>
      <c r="EM130" s="7" t="n">
        <v>0.2318147596759806</v>
      </c>
      <c r="EN130" s="7" t="n">
        <v>0.2534629855830088</v>
      </c>
      <c r="EO130" s="7" t="n">
        <v>0.760954132823779</v>
      </c>
      <c r="EP130" s="7" t="n">
        <v>0.8199484921768135</v>
      </c>
      <c r="EQ130" s="7" t="n">
        <v>0.4171749882838195</v>
      </c>
      <c r="ER130" s="7" t="n">
        <v>0.6843415182723211</v>
      </c>
      <c r="ES130" s="7" t="n">
        <v>0.4754003670907108</v>
      </c>
      <c r="ET130" s="7" t="n">
        <v>0.608583022308578</v>
      </c>
      <c r="EU130" s="7" t="n">
        <v>0.4232699903047553</v>
      </c>
      <c r="EV130" s="7" t="n">
        <v>0.4015185288332745</v>
      </c>
      <c r="EW130" s="7" t="n">
        <v>0.6128727671877882</v>
      </c>
      <c r="EX130" s="7" t="n">
        <v>0.2920002796938072</v>
      </c>
      <c r="EY130" s="7" t="n">
        <v>0.4991967827164054</v>
      </c>
      <c r="EZ130" s="7" t="n">
        <v>0.2211518697547844</v>
      </c>
      <c r="FA130" s="7" t="n">
        <v>0.9816586417441363</v>
      </c>
      <c r="FB130" s="7" t="n">
        <v>0.2431867451918417</v>
      </c>
      <c r="FC130" s="7" t="n">
        <v>0.4143582842800587</v>
      </c>
      <c r="FD130" s="7" t="n">
        <v>0.3951962999236372</v>
      </c>
      <c r="FE130" s="7" t="n">
        <v>0.3379240207763795</v>
      </c>
      <c r="FF130" s="7" t="n">
        <v>-0.1319673184521342</v>
      </c>
      <c r="FG130" s="7" t="n">
        <v>0.1559490393533708</v>
      </c>
      <c r="FH130" s="7" t="n">
        <v>0.2241725589090662</v>
      </c>
      <c r="FI130" s="7" t="n">
        <v>0.4072397122095057</v>
      </c>
      <c r="FJ130" s="7" t="n">
        <v>0.4790938085836731</v>
      </c>
      <c r="FK130" s="7" t="n">
        <v>-0.1812088048469436</v>
      </c>
      <c r="FL130" s="7" t="n">
        <v>0.09957742133944719</v>
      </c>
      <c r="FM130" s="7" t="n">
        <v>0.6771606382791316</v>
      </c>
      <c r="FN130" s="7" t="n">
        <v>0.4105028952897371</v>
      </c>
      <c r="FO130" s="7" t="n">
        <v>-0.04813091565177981</v>
      </c>
      <c r="FP130" s="7" t="n">
        <v>0.2479124370291431</v>
      </c>
      <c r="FQ130" s="7" t="n">
        <v>0.6501073643164569</v>
      </c>
      <c r="FR130" s="7" t="n">
        <v>0.495142997824897</v>
      </c>
      <c r="FS130" s="7" t="n">
        <v>-0.1544015445694394</v>
      </c>
      <c r="FT130" s="7" t="n">
        <v>0.4974130053742074</v>
      </c>
      <c r="FU130" s="7" t="n">
        <v>0.5981993633743771</v>
      </c>
      <c r="FV130" s="7" t="n">
        <v>0.3268003563963474</v>
      </c>
      <c r="FW130" s="7" t="n">
        <v>0.1407820684802075</v>
      </c>
      <c r="FX130" s="7" t="n">
        <v>-0.03666199884915443</v>
      </c>
    </row>
    <row r="131">
      <c r="A131" s="6" t="inlineStr">
        <is>
          <t>931580.CSI</t>
        </is>
      </c>
      <c r="B131" s="6" t="inlineStr">
        <is>
          <t>中证沪港深游戏及文化传媒指数</t>
        </is>
      </c>
      <c r="C131" s="7" t="n">
        <v>0.5292026443386015</v>
      </c>
      <c r="D131" s="7" t="n">
        <v>0.4631131333054579</v>
      </c>
      <c r="E131" s="7" t="n">
        <v>-0.1037476256686621</v>
      </c>
      <c r="F131" s="7" t="n">
        <v>0.48442557952438</v>
      </c>
      <c r="G131" s="7" t="n">
        <v>0.1902413171193825</v>
      </c>
      <c r="H131" s="7" t="n">
        <v>0.3097904542456711</v>
      </c>
      <c r="I131" s="7" t="n">
        <v>0.207557708227211</v>
      </c>
      <c r="J131" s="7" t="n">
        <v>0.1919473729039099</v>
      </c>
      <c r="K131" s="7" t="n">
        <v>0.5341770521176719</v>
      </c>
      <c r="L131" s="7" t="n">
        <v>-0.08065798435109049</v>
      </c>
      <c r="M131" s="7" t="n">
        <v>0.4608515581014708</v>
      </c>
      <c r="N131" s="7" t="n">
        <v>0.5323593871422486</v>
      </c>
      <c r="O131" s="7" t="n">
        <v>0.5454958894077773</v>
      </c>
      <c r="P131" s="7" t="n">
        <v>0.6356222362751112</v>
      </c>
      <c r="Q131" s="7" t="n">
        <v>0.3981876715624402</v>
      </c>
      <c r="R131" s="7" t="n">
        <v>0.5582084364444214</v>
      </c>
      <c r="S131" s="7" t="n">
        <v>0.4479152052704526</v>
      </c>
      <c r="T131" s="7" t="n">
        <v>0.4352792066592017</v>
      </c>
      <c r="U131" s="7" t="n">
        <v>0.3477680929444923</v>
      </c>
      <c r="V131" s="7" t="n">
        <v>0.5635146069791289</v>
      </c>
      <c r="W131" s="7" t="n">
        <v>0.548064455286749</v>
      </c>
      <c r="X131" s="7" t="n">
        <v>0.3347097905665473</v>
      </c>
      <c r="Y131" s="7" t="n">
        <v>0.1549084344757317</v>
      </c>
      <c r="Z131" s="7" t="n">
        <v>0.3284161123572815</v>
      </c>
      <c r="AA131" s="7" t="n">
        <v>0.3177446910175054</v>
      </c>
      <c r="AB131" s="7" t="n">
        <v>-0.1142434671101075</v>
      </c>
      <c r="AC131" s="7" t="n">
        <v>0.6175825490115929</v>
      </c>
      <c r="AD131" s="7" t="n">
        <v>0.5836965856272119</v>
      </c>
      <c r="AE131" s="7" t="n">
        <v>0.5397469363298195</v>
      </c>
      <c r="AF131" s="7" t="n">
        <v>0.599894598506198</v>
      </c>
      <c r="AG131" s="7" t="n">
        <v>0.4212470225926165</v>
      </c>
      <c r="AH131" s="7" t="n">
        <v>0.06502839546610756</v>
      </c>
      <c r="AI131" s="7" t="n">
        <v>-0.2436562640795814</v>
      </c>
      <c r="AJ131" s="7" t="n">
        <v>0.2985811613732794</v>
      </c>
      <c r="AK131" s="7" t="n">
        <v>0.6336197340519697</v>
      </c>
      <c r="AL131" s="7" t="n">
        <v>0.594588407957408</v>
      </c>
      <c r="AM131" s="7" t="n">
        <v>0.264676384379496</v>
      </c>
      <c r="AN131" s="7" t="n">
        <v>0.1869523691304759</v>
      </c>
      <c r="AO131" s="7" t="n">
        <v>0.2614621693656277</v>
      </c>
      <c r="AP131" s="7" t="n">
        <v>-0.2296122693851578</v>
      </c>
      <c r="AQ131" s="7" t="n">
        <v>0.6382907861108077</v>
      </c>
      <c r="AR131" s="7" t="n">
        <v>0.4874507155212102</v>
      </c>
      <c r="AS131" s="7" t="n">
        <v>0.544737990099302</v>
      </c>
      <c r="AT131" s="7" t="n">
        <v>0.4814482442197721</v>
      </c>
      <c r="AU131" s="7" t="n">
        <v>0.7318874435496816</v>
      </c>
      <c r="AV131" s="7" t="n">
        <v>0.3672952324182484</v>
      </c>
      <c r="AW131" s="7" t="n">
        <v>0.161935619085775</v>
      </c>
      <c r="AX131" s="7" t="n">
        <v>0.6105617013804474</v>
      </c>
      <c r="AY131" s="7" t="n">
        <v>0.4245649992436111</v>
      </c>
      <c r="AZ131" s="7" t="n">
        <v>0.3960749782828654</v>
      </c>
      <c r="BA131" s="7" t="n">
        <v>0.0472739508035634</v>
      </c>
      <c r="BB131" s="7" t="n">
        <v>0.4123730651442835</v>
      </c>
      <c r="BC131" s="7" t="n">
        <v>0.326395136172376</v>
      </c>
      <c r="BD131" s="7" t="n">
        <v>0.3339502038377601</v>
      </c>
      <c r="BE131" s="7" t="n">
        <v>0.4151505157470691</v>
      </c>
      <c r="BF131" s="7" t="n">
        <v>0.08503721796731335</v>
      </c>
      <c r="BG131" s="7" t="n">
        <v>-0.1838240580699348</v>
      </c>
      <c r="BH131" s="7" t="n">
        <v>0.5431034359846744</v>
      </c>
      <c r="BI131" s="7" t="n">
        <v>0.4184671614968285</v>
      </c>
      <c r="BJ131" s="7" t="n">
        <v>0.3126671659150077</v>
      </c>
      <c r="BK131" s="7" t="n">
        <v>0.3741001747720761</v>
      </c>
      <c r="BL131" s="7" t="n">
        <v>0.2646763159568761</v>
      </c>
      <c r="BM131" s="7" t="n">
        <v>0.3923685356190956</v>
      </c>
      <c r="BN131" s="7" t="n">
        <v>0.5104070114311954</v>
      </c>
      <c r="BO131" s="7" t="n">
        <v>0.9739166681026267</v>
      </c>
      <c r="BP131" s="7" t="n">
        <v>0.4768176641333419</v>
      </c>
      <c r="BQ131" s="7" t="n">
        <v>0.4307505103266239</v>
      </c>
      <c r="BR131" s="7" t="n">
        <v>0.3348536502002427</v>
      </c>
      <c r="BS131" s="7" t="n">
        <v>-0.009674298462799087</v>
      </c>
      <c r="BT131" s="7" t="n">
        <v>0.3030592964406263</v>
      </c>
      <c r="BU131" s="7" t="n">
        <v>0.749019336825421</v>
      </c>
      <c r="BV131" s="7" t="n">
        <v>0.2689786986439718</v>
      </c>
      <c r="BW131" s="7" t="n">
        <v>-0.1365374047884897</v>
      </c>
      <c r="BX131" s="7" t="n">
        <v>0.4810817270201319</v>
      </c>
      <c r="BY131" s="7" t="n">
        <v>0.329705932329008</v>
      </c>
      <c r="BZ131" s="7" t="n">
        <v>0.3909267760969183</v>
      </c>
      <c r="CA131" s="7" t="n">
        <v>0.4719358326820678</v>
      </c>
      <c r="CB131" s="7" t="n">
        <v>0.8953885580266056</v>
      </c>
      <c r="CC131" s="7" t="n">
        <v>0.3158316633396556</v>
      </c>
      <c r="CD131" s="7" t="n">
        <v>0.3646626371933714</v>
      </c>
      <c r="CE131" s="7" t="n">
        <v>0.2480964771009078</v>
      </c>
      <c r="CF131" s="7" t="n">
        <v>0.2964976155374101</v>
      </c>
      <c r="CG131" s="7" t="n">
        <v>0.8333054683298758</v>
      </c>
      <c r="CH131" s="7" t="n">
        <v>0.3623926831547215</v>
      </c>
      <c r="CI131" s="7" t="n">
        <v>0.3479535845936326</v>
      </c>
      <c r="CJ131" s="7" t="n">
        <v>0.5367481948426436</v>
      </c>
      <c r="CK131" s="7" t="n">
        <v>0.1500096630528718</v>
      </c>
      <c r="CL131" s="7" t="n">
        <v>0.3346883893684213</v>
      </c>
      <c r="CM131" s="7" t="n">
        <v>0.5913154946274063</v>
      </c>
      <c r="CN131" s="7" t="n">
        <v>0.5994184087429573</v>
      </c>
      <c r="CO131" s="7" t="n">
        <v>0.6174800829531221</v>
      </c>
      <c r="CP131" s="7" t="n">
        <v>-0.1810630643648145</v>
      </c>
      <c r="CQ131" s="7" t="n">
        <v>0.6429887247624665</v>
      </c>
      <c r="CR131" s="7" t="n">
        <v>0.8395822528268534</v>
      </c>
      <c r="CS131" s="7" t="n">
        <v>0.8238038284432201</v>
      </c>
      <c r="CT131" s="7" t="n">
        <v>0.886197520821282</v>
      </c>
      <c r="CU131" s="7" t="n">
        <v>0.8312094691622055</v>
      </c>
      <c r="CV131" s="7" t="n">
        <v>0.5975661228476221</v>
      </c>
      <c r="CW131" s="7" t="n">
        <v>0.09686206455696796</v>
      </c>
      <c r="CX131" s="7" t="n">
        <v>0.7282484633264118</v>
      </c>
      <c r="CY131" s="7" t="n">
        <v>0.3377556516594367</v>
      </c>
      <c r="CZ131" s="7" t="n">
        <v>0.2175268229161706</v>
      </c>
      <c r="DA131" s="7" t="n">
        <v>0.09003269229246787</v>
      </c>
      <c r="DB131" s="7" t="n">
        <v>0.363582284177871</v>
      </c>
      <c r="DC131" s="7" t="n">
        <v>0.4771018760597824</v>
      </c>
      <c r="DD131" s="7" t="n">
        <v>0.6867334539649399</v>
      </c>
      <c r="DE131" s="7" t="n">
        <v>0.2599853092535552</v>
      </c>
      <c r="DF131" s="7" t="n">
        <v>0.3945496348206141</v>
      </c>
      <c r="DG131" s="7" t="n">
        <v>0.2952109287537643</v>
      </c>
      <c r="DH131" s="7" t="n">
        <v>0.2869794315235931</v>
      </c>
      <c r="DI131" s="7" t="n">
        <v>0.5790327080804821</v>
      </c>
      <c r="DJ131" s="7" t="n">
        <v>0.2930961252453575</v>
      </c>
      <c r="DK131" s="7" t="n">
        <v>0.6931723863917978</v>
      </c>
      <c r="DL131" s="7" t="n">
        <v>0.4069142479091853</v>
      </c>
      <c r="DM131" s="7" t="n">
        <v>0.2573939802575188</v>
      </c>
      <c r="DN131" s="7" t="n">
        <v>0.8179052583090776</v>
      </c>
      <c r="DO131" s="7" t="n">
        <v>-0.1158183269989606</v>
      </c>
      <c r="DP131" s="7" t="n">
        <v>0.4096468622076423</v>
      </c>
      <c r="DQ131" s="7" t="n">
        <v>0.3875207077159543</v>
      </c>
      <c r="DR131" s="7" t="n">
        <v>0.5712289346134182</v>
      </c>
      <c r="DS131" s="7" t="n">
        <v>0.6000832153529229</v>
      </c>
      <c r="DT131" s="7" t="n">
        <v>0.4035156325522344</v>
      </c>
      <c r="DU131" s="7" t="n">
        <v>0.3386343800903177</v>
      </c>
      <c r="DV131" s="7" t="n">
        <v>0.6245620336337605</v>
      </c>
      <c r="DW131" s="7" t="n">
        <v>0.9676965981550671</v>
      </c>
      <c r="DX131" s="7" t="n">
        <v>0.5445189597151607</v>
      </c>
      <c r="DY131" s="7" t="n">
        <v>0.7746006344623446</v>
      </c>
      <c r="DZ131" s="7" t="n">
        <v>0.337727327185918</v>
      </c>
      <c r="EA131" s="7" t="n">
        <v>0.4892654477497827</v>
      </c>
      <c r="EB131" s="7" t="n">
        <v>1</v>
      </c>
      <c r="EC131" s="7" t="n">
        <v>0.3347400068101706</v>
      </c>
      <c r="ED131" s="7" t="n">
        <v>0.5133352331855702</v>
      </c>
      <c r="EE131" s="7" t="n">
        <v>0.2557635349883505</v>
      </c>
      <c r="EF131" s="7" t="n">
        <v>0.2550299491575018</v>
      </c>
      <c r="EG131" s="7" t="n">
        <v>0.2654175413267509</v>
      </c>
      <c r="EH131" s="7" t="n">
        <v>0.3530911861805449</v>
      </c>
      <c r="EI131" s="7" t="n">
        <v>0.2721390954111055</v>
      </c>
      <c r="EJ131" s="7" t="n">
        <v>0.3019833418810177</v>
      </c>
      <c r="EK131" s="7" t="n">
        <v>0.3249763982286794</v>
      </c>
      <c r="EL131" s="7" t="n">
        <v>0.3180808846042737</v>
      </c>
      <c r="EM131" s="7" t="n">
        <v>0.06143129297044998</v>
      </c>
      <c r="EN131" s="7" t="n">
        <v>0.08456123893075509</v>
      </c>
      <c r="EO131" s="7" t="n">
        <v>0.5737903869735187</v>
      </c>
      <c r="EP131" s="7" t="n">
        <v>0.5235236226972112</v>
      </c>
      <c r="EQ131" s="7" t="n">
        <v>0.3811097602614341</v>
      </c>
      <c r="ER131" s="7" t="n">
        <v>0.8810331096080923</v>
      </c>
      <c r="ES131" s="7" t="n">
        <v>0.4783637558354802</v>
      </c>
      <c r="ET131" s="7" t="n">
        <v>0.7391967585751891</v>
      </c>
      <c r="EU131" s="7" t="n">
        <v>0.5921467703847637</v>
      </c>
      <c r="EV131" s="7" t="n">
        <v>0.380567003120131</v>
      </c>
      <c r="EW131" s="7" t="n">
        <v>0.4640880186643576</v>
      </c>
      <c r="EX131" s="7" t="n">
        <v>0.1670783768158674</v>
      </c>
      <c r="EY131" s="7" t="n">
        <v>0.3954983825773324</v>
      </c>
      <c r="EZ131" s="7" t="n">
        <v>0.2298515693741585</v>
      </c>
      <c r="FA131" s="7" t="n">
        <v>0.5309680307859865</v>
      </c>
      <c r="FB131" s="7" t="n">
        <v>0.1851116262557792</v>
      </c>
      <c r="FC131" s="7" t="n">
        <v>0.3904301596481345</v>
      </c>
      <c r="FD131" s="7" t="n">
        <v>0.2935782962038969</v>
      </c>
      <c r="FE131" s="7" t="n">
        <v>0.3030367249839423</v>
      </c>
      <c r="FF131" s="7" t="n">
        <v>-0.1881588474494407</v>
      </c>
      <c r="FG131" s="7" t="n">
        <v>0.0214742093555255</v>
      </c>
      <c r="FH131" s="7" t="n">
        <v>0.3373432864661542</v>
      </c>
      <c r="FI131" s="7" t="n">
        <v>0.3924006165551993</v>
      </c>
      <c r="FJ131" s="7" t="n">
        <v>0.2384186906197087</v>
      </c>
      <c r="FK131" s="7" t="n">
        <v>-0.01317847939104097</v>
      </c>
      <c r="FL131" s="7" t="n">
        <v>0.3444492177307917</v>
      </c>
      <c r="FM131" s="7" t="n">
        <v>0.8846744169991092</v>
      </c>
      <c r="FN131" s="7" t="n">
        <v>0.3852093536560187</v>
      </c>
      <c r="FO131" s="7" t="n">
        <v>-0.1202511650894506</v>
      </c>
      <c r="FP131" s="7" t="n">
        <v>0.06650770714588147</v>
      </c>
      <c r="FQ131" s="7" t="n">
        <v>0.8840694327778538</v>
      </c>
      <c r="FR131" s="7" t="n">
        <v>0.7019032687219093</v>
      </c>
      <c r="FS131" s="7" t="n">
        <v>-0.01222952427395469</v>
      </c>
      <c r="FT131" s="7" t="n">
        <v>0.9585833361241586</v>
      </c>
      <c r="FU131" s="7" t="n">
        <v>0.5621251460837066</v>
      </c>
      <c r="FV131" s="7" t="n">
        <v>0.1502740769866847</v>
      </c>
      <c r="FW131" s="7" t="n">
        <v>0.58680062718038</v>
      </c>
      <c r="FX131" s="7" t="n">
        <v>0.02550741079134239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0.5562674860741869</v>
      </c>
      <c r="D132" s="7" t="n">
        <v>0.5210275297066683</v>
      </c>
      <c r="E132" s="7" t="n">
        <v>-0.1461626785576416</v>
      </c>
      <c r="F132" s="7" t="n">
        <v>0.4017935219762481</v>
      </c>
      <c r="G132" s="7" t="n">
        <v>-0.09491304333075883</v>
      </c>
      <c r="H132" s="7" t="n">
        <v>-0.1515314088984532</v>
      </c>
      <c r="I132" s="7" t="n">
        <v>0.2390243688083185</v>
      </c>
      <c r="J132" s="7" t="n">
        <v>0.1959832792453312</v>
      </c>
      <c r="K132" s="7" t="n">
        <v>0.1905224763828234</v>
      </c>
      <c r="L132" s="7" t="n">
        <v>-0.1285038718705669</v>
      </c>
      <c r="M132" s="7" t="n">
        <v>0.6701186960018221</v>
      </c>
      <c r="N132" s="7" t="n">
        <v>0.6965223504286616</v>
      </c>
      <c r="O132" s="7" t="n">
        <v>0.8341145676954663</v>
      </c>
      <c r="P132" s="7" t="n">
        <v>0.3966721313457107</v>
      </c>
      <c r="Q132" s="7" t="n">
        <v>0.8556913527541187</v>
      </c>
      <c r="R132" s="7" t="n">
        <v>0.8455367608764327</v>
      </c>
      <c r="S132" s="7" t="n">
        <v>0.6592889732885181</v>
      </c>
      <c r="T132" s="7" t="n">
        <v>0.8259565521679285</v>
      </c>
      <c r="U132" s="7" t="n">
        <v>0.4554986223473065</v>
      </c>
      <c r="V132" s="7" t="n">
        <v>0.6909353758486994</v>
      </c>
      <c r="W132" s="7" t="n">
        <v>0.7291561065114686</v>
      </c>
      <c r="X132" s="7" t="n">
        <v>0.2777434269007543</v>
      </c>
      <c r="Y132" s="7" t="n">
        <v>0.3626668683783423</v>
      </c>
      <c r="Z132" s="7" t="n">
        <v>-0.2062736542166028</v>
      </c>
      <c r="AA132" s="7" t="n">
        <v>0.2771107810961033</v>
      </c>
      <c r="AB132" s="7" t="n">
        <v>-0.08849331144061919</v>
      </c>
      <c r="AC132" s="7" t="n">
        <v>0.6534170042982206</v>
      </c>
      <c r="AD132" s="7" t="n">
        <v>0.6247235508637058</v>
      </c>
      <c r="AE132" s="7" t="n">
        <v>0.6892896915448246</v>
      </c>
      <c r="AF132" s="7" t="n">
        <v>0.2411378247700836</v>
      </c>
      <c r="AG132" s="7" t="n">
        <v>0.8085255438284442</v>
      </c>
      <c r="AH132" s="7" t="n">
        <v>-0.06526143823797056</v>
      </c>
      <c r="AI132" s="7" t="n">
        <v>-0.09392894985151989</v>
      </c>
      <c r="AJ132" s="7" t="n">
        <v>-0.1893956334666867</v>
      </c>
      <c r="AK132" s="7" t="n">
        <v>0.2908062883614833</v>
      </c>
      <c r="AL132" s="7" t="n">
        <v>0.8312728218110489</v>
      </c>
      <c r="AM132" s="7" t="n">
        <v>0.05814589050711903</v>
      </c>
      <c r="AN132" s="7" t="n">
        <v>0.2215800026018576</v>
      </c>
      <c r="AO132" s="7" t="n">
        <v>0.4874759097788966</v>
      </c>
      <c r="AP132" s="7" t="n">
        <v>-0.09970201827430414</v>
      </c>
      <c r="AQ132" s="7" t="n">
        <v>0.3076840814980505</v>
      </c>
      <c r="AR132" s="7" t="n">
        <v>0.8699768916739004</v>
      </c>
      <c r="AS132" s="7" t="n">
        <v>0.8059061945769412</v>
      </c>
      <c r="AT132" s="7" t="n">
        <v>0.9308922097417297</v>
      </c>
      <c r="AU132" s="7" t="n">
        <v>0.6566405444459491</v>
      </c>
      <c r="AV132" s="7" t="n">
        <v>0.9564729126880269</v>
      </c>
      <c r="AW132" s="7" t="n">
        <v>0.9387959971218073</v>
      </c>
      <c r="AX132" s="7" t="n">
        <v>0.6423742076183421</v>
      </c>
      <c r="AY132" s="7" t="n">
        <v>0.1712630340240834</v>
      </c>
      <c r="AZ132" s="7" t="n">
        <v>0.8694548472245899</v>
      </c>
      <c r="BA132" s="7" t="n">
        <v>0.2863203625577421</v>
      </c>
      <c r="BB132" s="7" t="n">
        <v>0.8551247345241454</v>
      </c>
      <c r="BC132" s="7" t="n">
        <v>0.2848824557553755</v>
      </c>
      <c r="BD132" s="7" t="n">
        <v>-0.199278992798676</v>
      </c>
      <c r="BE132" s="7" t="n">
        <v>0.2830161255579934</v>
      </c>
      <c r="BF132" s="7" t="n">
        <v>0.1461742913332106</v>
      </c>
      <c r="BG132" s="7" t="n">
        <v>-0.02566746201679975</v>
      </c>
      <c r="BH132" s="7" t="n">
        <v>0.2903791297772119</v>
      </c>
      <c r="BI132" s="7" t="n">
        <v>0.9422680252827355</v>
      </c>
      <c r="BJ132" s="7" t="n">
        <v>0.533335623604227</v>
      </c>
      <c r="BK132" s="7" t="n">
        <v>0.8675279401296346</v>
      </c>
      <c r="BL132" s="7" t="n">
        <v>0.05814627454048356</v>
      </c>
      <c r="BM132" s="7" t="n">
        <v>0.2264534101599185</v>
      </c>
      <c r="BN132" s="7" t="n">
        <v>0.3867573759133406</v>
      </c>
      <c r="BO132" s="7" t="n">
        <v>0.3094273560056757</v>
      </c>
      <c r="BP132" s="7" t="n">
        <v>0.3713822530811089</v>
      </c>
      <c r="BQ132" s="7" t="n">
        <v>0.2720484910146354</v>
      </c>
      <c r="BR132" s="7" t="n">
        <v>0.5472815604210512</v>
      </c>
      <c r="BS132" s="7" t="n">
        <v>-0.3851599188196107</v>
      </c>
      <c r="BT132" s="7" t="n">
        <v>-0.2394659218579543</v>
      </c>
      <c r="BU132" s="7" t="n">
        <v>0.320658769483298</v>
      </c>
      <c r="BV132" s="7" t="n">
        <v>0.2939287698640495</v>
      </c>
      <c r="BW132" s="7" t="n">
        <v>-0.07506712270338237</v>
      </c>
      <c r="BX132" s="7" t="n">
        <v>0.6582785294892034</v>
      </c>
      <c r="BY132" s="7" t="n">
        <v>0.6493018089836734</v>
      </c>
      <c r="BZ132" s="7" t="n">
        <v>0.532238465828865</v>
      </c>
      <c r="CA132" s="7" t="n">
        <v>0.4234247516942034</v>
      </c>
      <c r="CB132" s="7" t="n">
        <v>0.4107190150932976</v>
      </c>
      <c r="CC132" s="7" t="n">
        <v>0.2772709531216955</v>
      </c>
      <c r="CD132" s="7" t="n">
        <v>0.3827258316912388</v>
      </c>
      <c r="CE132" s="7" t="n">
        <v>0.006290420384227829</v>
      </c>
      <c r="CF132" s="7" t="n">
        <v>-0.008381708203830425</v>
      </c>
      <c r="CG132" s="7" t="n">
        <v>0.571311267853944</v>
      </c>
      <c r="CH132" s="7" t="n">
        <v>0.8937680600990753</v>
      </c>
      <c r="CI132" s="7" t="n">
        <v>-0.1828940308824775</v>
      </c>
      <c r="CJ132" s="7" t="n">
        <v>0.5422351088116074</v>
      </c>
      <c r="CK132" s="7" t="n">
        <v>0.1018389037246981</v>
      </c>
      <c r="CL132" s="7" t="n">
        <v>0.2812867625431432</v>
      </c>
      <c r="CM132" s="7" t="n">
        <v>0.9075133796865819</v>
      </c>
      <c r="CN132" s="7" t="n">
        <v>0.627035012316673</v>
      </c>
      <c r="CO132" s="7" t="n">
        <v>0.3423585710205528</v>
      </c>
      <c r="CP132" s="7" t="n">
        <v>-0.3286296051228933</v>
      </c>
      <c r="CQ132" s="7" t="n">
        <v>0.3503433540493991</v>
      </c>
      <c r="CR132" s="7" t="n">
        <v>0.2587066115182062</v>
      </c>
      <c r="CS132" s="7" t="n">
        <v>0.6047542821139054</v>
      </c>
      <c r="CT132" s="7" t="n">
        <v>0.3562637762723845</v>
      </c>
      <c r="CU132" s="7" t="n">
        <v>0.5040871543107949</v>
      </c>
      <c r="CV132" s="7" t="n">
        <v>0.6861235235478418</v>
      </c>
      <c r="CW132" s="7" t="n">
        <v>-0.15809125767866</v>
      </c>
      <c r="CX132" s="7" t="n">
        <v>0.3441383475399031</v>
      </c>
      <c r="CY132" s="7" t="n">
        <v>0.5490322054607966</v>
      </c>
      <c r="CZ132" s="7" t="n">
        <v>0.1335318623069182</v>
      </c>
      <c r="DA132" s="7" t="n">
        <v>-0.3559545540395894</v>
      </c>
      <c r="DB132" s="7" t="n">
        <v>0.3589842470107785</v>
      </c>
      <c r="DC132" s="7" t="n">
        <v>0.2706361373490682</v>
      </c>
      <c r="DD132" s="7" t="n">
        <v>0.8068883979983019</v>
      </c>
      <c r="DE132" s="7" t="n">
        <v>0.927962899080874</v>
      </c>
      <c r="DF132" s="7" t="n">
        <v>0.9619800817610806</v>
      </c>
      <c r="DG132" s="7" t="n">
        <v>-0.116922621086639</v>
      </c>
      <c r="DH132" s="7" t="n">
        <v>0.4292155853599554</v>
      </c>
      <c r="DI132" s="7" t="n">
        <v>0.3562643281694173</v>
      </c>
      <c r="DJ132" s="7" t="n">
        <v>0.9111227211084262</v>
      </c>
      <c r="DK132" s="7" t="n">
        <v>0.7478146513390067</v>
      </c>
      <c r="DL132" s="7" t="n">
        <v>0.6011767584010961</v>
      </c>
      <c r="DM132" s="7" t="n">
        <v>0.1947513455520661</v>
      </c>
      <c r="DN132" s="7" t="n">
        <v>0.5510706124346217</v>
      </c>
      <c r="DO132" s="7" t="n">
        <v>0.02598556688401151</v>
      </c>
      <c r="DP132" s="7" t="n">
        <v>0.8646612596777875</v>
      </c>
      <c r="DQ132" s="7" t="n">
        <v>0.9510905808117973</v>
      </c>
      <c r="DR132" s="7" t="n">
        <v>0.6207746650601902</v>
      </c>
      <c r="DS132" s="7" t="n">
        <v>0.3155157256560882</v>
      </c>
      <c r="DT132" s="7" t="n">
        <v>0.2653737049907782</v>
      </c>
      <c r="DU132" s="7" t="n">
        <v>0.9117390883431203</v>
      </c>
      <c r="DV132" s="7" t="n">
        <v>0.6357333997082825</v>
      </c>
      <c r="DW132" s="7" t="n">
        <v>0.3423213706694208</v>
      </c>
      <c r="DX132" s="7" t="n">
        <v>0.2638801527709551</v>
      </c>
      <c r="DY132" s="7" t="n">
        <v>0.7435375061853143</v>
      </c>
      <c r="DZ132" s="7" t="n">
        <v>0.9027310617299303</v>
      </c>
      <c r="EA132" s="7" t="n">
        <v>0.3222265671182812</v>
      </c>
      <c r="EB132" s="7" t="n">
        <v>0.3347400068101706</v>
      </c>
      <c r="EC132" s="7" t="n">
        <v>1</v>
      </c>
      <c r="ED132" s="7" t="n">
        <v>0.6246929255006105</v>
      </c>
      <c r="EE132" s="7" t="n">
        <v>0.609877189773933</v>
      </c>
      <c r="EF132" s="7" t="n">
        <v>0.6252994781049489</v>
      </c>
      <c r="EG132" s="7" t="n">
        <v>0.4596555489351042</v>
      </c>
      <c r="EH132" s="7" t="n">
        <v>0.1685372770882773</v>
      </c>
      <c r="EI132" s="7" t="n">
        <v>0.4511471823907944</v>
      </c>
      <c r="EJ132" s="7" t="n">
        <v>0.7249210340322033</v>
      </c>
      <c r="EK132" s="7" t="n">
        <v>0.7590423742703114</v>
      </c>
      <c r="EL132" s="7" t="n">
        <v>0.2725674742884411</v>
      </c>
      <c r="EM132" s="7" t="n">
        <v>0.09508289685027869</v>
      </c>
      <c r="EN132" s="7" t="n">
        <v>0.4144712665720517</v>
      </c>
      <c r="EO132" s="7" t="n">
        <v>0.5872134349123519</v>
      </c>
      <c r="EP132" s="7" t="n">
        <v>0.6719122475960032</v>
      </c>
      <c r="EQ132" s="7" t="n">
        <v>0.8368533764111068</v>
      </c>
      <c r="ER132" s="7" t="n">
        <v>0.3908376389633442</v>
      </c>
      <c r="ES132" s="7" t="n">
        <v>0.7709426472158566</v>
      </c>
      <c r="ET132" s="7" t="n">
        <v>0.661777403518748</v>
      </c>
      <c r="EU132" s="7" t="n">
        <v>0.8297713266040999</v>
      </c>
      <c r="EV132" s="7" t="n">
        <v>0.8506156701765213</v>
      </c>
      <c r="EW132" s="7" t="n">
        <v>0.5283152719996884</v>
      </c>
      <c r="EX132" s="7" t="n">
        <v>0.7183834727415973</v>
      </c>
      <c r="EY132" s="7" t="n">
        <v>0.8178200366420487</v>
      </c>
      <c r="EZ132" s="7" t="n">
        <v>0.5437019052701535</v>
      </c>
      <c r="FA132" s="7" t="n">
        <v>0.3103314880595143</v>
      </c>
      <c r="FB132" s="7" t="n">
        <v>0.2378703297596491</v>
      </c>
      <c r="FC132" s="7" t="n">
        <v>0.8310215885237908</v>
      </c>
      <c r="FD132" s="7" t="n">
        <v>0.1618443059864885</v>
      </c>
      <c r="FE132" s="7" t="n">
        <v>0.2032335355467516</v>
      </c>
      <c r="FF132" s="7" t="n">
        <v>-0.1113446696919805</v>
      </c>
      <c r="FG132" s="7" t="n">
        <v>0.2260570012313469</v>
      </c>
      <c r="FH132" s="7" t="n">
        <v>0.2720688839163061</v>
      </c>
      <c r="FI132" s="7" t="n">
        <v>0.8331950502473155</v>
      </c>
      <c r="FJ132" s="7" t="n">
        <v>0.3933529445408305</v>
      </c>
      <c r="FK132" s="7" t="n">
        <v>-0.3848328866216664</v>
      </c>
      <c r="FL132" s="7" t="n">
        <v>0.1974126863293008</v>
      </c>
      <c r="FM132" s="7" t="n">
        <v>0.4020133225828088</v>
      </c>
      <c r="FN132" s="7" t="n">
        <v>0.8237906568339219</v>
      </c>
      <c r="FO132" s="7" t="n">
        <v>0.03775319439039843</v>
      </c>
      <c r="FP132" s="7" t="n">
        <v>0.09197421684776944</v>
      </c>
      <c r="FQ132" s="7" t="n">
        <v>0.3952244462982015</v>
      </c>
      <c r="FR132" s="7" t="n">
        <v>0.3226765399420382</v>
      </c>
      <c r="FS132" s="7" t="n">
        <v>-0.2907365075900442</v>
      </c>
      <c r="FT132" s="7" t="n">
        <v>0.2940422754016388</v>
      </c>
      <c r="FU132" s="7" t="n">
        <v>0.6216391749421653</v>
      </c>
      <c r="FV132" s="7" t="n">
        <v>0.4802437873995786</v>
      </c>
      <c r="FW132" s="7" t="n">
        <v>0.3148647862815415</v>
      </c>
      <c r="FX132" s="7" t="n">
        <v>-0.3220828427358919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0.7603931494077936</v>
      </c>
      <c r="D133" s="7" t="n">
        <v>0.7521647964668491</v>
      </c>
      <c r="E133" s="7" t="n">
        <v>0.1019279689416676</v>
      </c>
      <c r="F133" s="7" t="n">
        <v>0.663589146599125</v>
      </c>
      <c r="G133" s="7" t="n">
        <v>0.181104954586909</v>
      </c>
      <c r="H133" s="7" t="n">
        <v>0.4622712437139915</v>
      </c>
      <c r="I133" s="7" t="n">
        <v>0.4958161366085017</v>
      </c>
      <c r="J133" s="7" t="n">
        <v>0.437470828494887</v>
      </c>
      <c r="K133" s="7" t="n">
        <v>0.6643625852997367</v>
      </c>
      <c r="L133" s="7" t="n">
        <v>0.1062235104990094</v>
      </c>
      <c r="M133" s="7" t="n">
        <v>0.8105180835119251</v>
      </c>
      <c r="N133" s="7" t="n">
        <v>0.8472830532387421</v>
      </c>
      <c r="O133" s="7" t="n">
        <v>0.5578132098200146</v>
      </c>
      <c r="P133" s="7" t="n">
        <v>0.4950038262508188</v>
      </c>
      <c r="Q133" s="7" t="n">
        <v>0.5026840427511015</v>
      </c>
      <c r="R133" s="7" t="n">
        <v>0.608017614606899</v>
      </c>
      <c r="S133" s="7" t="n">
        <v>0.6354525854072464</v>
      </c>
      <c r="T133" s="7" t="n">
        <v>0.5979340716728299</v>
      </c>
      <c r="U133" s="7" t="n">
        <v>0.5758730376811543</v>
      </c>
      <c r="V133" s="7" t="n">
        <v>0.589870142986975</v>
      </c>
      <c r="W133" s="7" t="n">
        <v>0.6385532694451648</v>
      </c>
      <c r="X133" s="7" t="n">
        <v>0.5605755016906817</v>
      </c>
      <c r="Y133" s="7" t="n">
        <v>0.5444207181800007</v>
      </c>
      <c r="Z133" s="7" t="n">
        <v>0.4101812870700492</v>
      </c>
      <c r="AA133" s="7" t="n">
        <v>0.555219746566462</v>
      </c>
      <c r="AB133" s="7" t="n">
        <v>0.1020261852758597</v>
      </c>
      <c r="AC133" s="7" t="n">
        <v>0.7791332774897634</v>
      </c>
      <c r="AD133" s="7" t="n">
        <v>0.7790865443071922</v>
      </c>
      <c r="AE133" s="7" t="n">
        <v>0.8431387191592287</v>
      </c>
      <c r="AF133" s="7" t="n">
        <v>0.506977699747087</v>
      </c>
      <c r="AG133" s="7" t="n">
        <v>0.7886146747849849</v>
      </c>
      <c r="AH133" s="7" t="n">
        <v>0.2988000828665178</v>
      </c>
      <c r="AI133" s="7" t="n">
        <v>-0.07370576794361158</v>
      </c>
      <c r="AJ133" s="7" t="n">
        <v>0.4319698771565573</v>
      </c>
      <c r="AK133" s="7" t="n">
        <v>0.5736278146409686</v>
      </c>
      <c r="AL133" s="7" t="n">
        <v>0.7030867283625674</v>
      </c>
      <c r="AM133" s="7" t="n">
        <v>0.5428501203114658</v>
      </c>
      <c r="AN133" s="7" t="n">
        <v>0.5500597023882433</v>
      </c>
      <c r="AO133" s="7" t="n">
        <v>0.5912469666475455</v>
      </c>
      <c r="AP133" s="7" t="n">
        <v>-0.04775322360447267</v>
      </c>
      <c r="AQ133" s="7" t="n">
        <v>0.5731007904301111</v>
      </c>
      <c r="AR133" s="7" t="n">
        <v>0.625822914535816</v>
      </c>
      <c r="AS133" s="7" t="n">
        <v>0.8554429197057934</v>
      </c>
      <c r="AT133" s="7" t="n">
        <v>0.7609397125613003</v>
      </c>
      <c r="AU133" s="7" t="n">
        <v>0.7310624779454203</v>
      </c>
      <c r="AV133" s="7" t="n">
        <v>0.7046177811185498</v>
      </c>
      <c r="AW133" s="7" t="n">
        <v>0.5836503462863195</v>
      </c>
      <c r="AX133" s="7" t="n">
        <v>0.7602009242159642</v>
      </c>
      <c r="AY133" s="7" t="n">
        <v>0.6987619829466873</v>
      </c>
      <c r="AZ133" s="7" t="n">
        <v>0.8141269068241528</v>
      </c>
      <c r="BA133" s="7" t="n">
        <v>0.4313923270467062</v>
      </c>
      <c r="BB133" s="7" t="n">
        <v>0.6798558195841905</v>
      </c>
      <c r="BC133" s="7" t="n">
        <v>0.5552837062932804</v>
      </c>
      <c r="BD133" s="7" t="n">
        <v>0.4177653131283672</v>
      </c>
      <c r="BE133" s="7" t="n">
        <v>0.5229610187981115</v>
      </c>
      <c r="BF133" s="7" t="n">
        <v>0.4484453299693633</v>
      </c>
      <c r="BG133" s="7" t="n">
        <v>-0.009051697437614227</v>
      </c>
      <c r="BH133" s="7" t="n">
        <v>0.4592099828779403</v>
      </c>
      <c r="BI133" s="7" t="n">
        <v>0.7247972097283302</v>
      </c>
      <c r="BJ133" s="7" t="n">
        <v>0.6417039339054097</v>
      </c>
      <c r="BK133" s="7" t="n">
        <v>0.7965020733449564</v>
      </c>
      <c r="BL133" s="7" t="n">
        <v>0.5428502637447983</v>
      </c>
      <c r="BM133" s="7" t="n">
        <v>0.500401545103897</v>
      </c>
      <c r="BN133" s="7" t="n">
        <v>0.6046581669682853</v>
      </c>
      <c r="BO133" s="7" t="n">
        <v>0.5347630847846642</v>
      </c>
      <c r="BP133" s="7" t="n">
        <v>0.5799943985770964</v>
      </c>
      <c r="BQ133" s="7" t="n">
        <v>0.5429764492091534</v>
      </c>
      <c r="BR133" s="7" t="n">
        <v>0.6312884064546859</v>
      </c>
      <c r="BS133" s="7" t="n">
        <v>-0.1872819769656075</v>
      </c>
      <c r="BT133" s="7" t="n">
        <v>0.3498683641663308</v>
      </c>
      <c r="BU133" s="7" t="n">
        <v>0.5862483884742681</v>
      </c>
      <c r="BV133" s="7" t="n">
        <v>0.5460645071871886</v>
      </c>
      <c r="BW133" s="7" t="n">
        <v>0.07636956672989736</v>
      </c>
      <c r="BX133" s="7" t="n">
        <v>0.8234680056492291</v>
      </c>
      <c r="BY133" s="7" t="n">
        <v>0.7047320764040521</v>
      </c>
      <c r="BZ133" s="7" t="n">
        <v>0.7302523466861213</v>
      </c>
      <c r="CA133" s="7" t="n">
        <v>0.7375566549913677</v>
      </c>
      <c r="CB133" s="7" t="n">
        <v>0.561819053048818</v>
      </c>
      <c r="CC133" s="7" t="n">
        <v>0.6400076010707729</v>
      </c>
      <c r="CD133" s="7" t="n">
        <v>0.6450100256341412</v>
      </c>
      <c r="CE133" s="7" t="n">
        <v>0.4119898020140249</v>
      </c>
      <c r="CF133" s="7" t="n">
        <v>0.4004427406380223</v>
      </c>
      <c r="CG133" s="7" t="n">
        <v>0.590768014499404</v>
      </c>
      <c r="CH133" s="7" t="n">
        <v>0.5787737450428591</v>
      </c>
      <c r="CI133" s="7" t="n">
        <v>0.4540546131560217</v>
      </c>
      <c r="CJ133" s="7" t="n">
        <v>0.6947438014147655</v>
      </c>
      <c r="CK133" s="7" t="n">
        <v>0.4460406360350475</v>
      </c>
      <c r="CL133" s="7" t="n">
        <v>0.5665552541987664</v>
      </c>
      <c r="CM133" s="7" t="n">
        <v>0.6406195072037009</v>
      </c>
      <c r="CN133" s="7" t="n">
        <v>0.7011656028927824</v>
      </c>
      <c r="CO133" s="7" t="n">
        <v>0.5186631501689896</v>
      </c>
      <c r="CP133" s="7" t="n">
        <v>-0.05502170544093569</v>
      </c>
      <c r="CQ133" s="7" t="n">
        <v>0.5232549886417039</v>
      </c>
      <c r="CR133" s="7" t="n">
        <v>0.4100865694801071</v>
      </c>
      <c r="CS133" s="7" t="n">
        <v>0.5831940268458469</v>
      </c>
      <c r="CT133" s="7" t="n">
        <v>0.5476067627848862</v>
      </c>
      <c r="CU133" s="7" t="n">
        <v>0.516688681951596</v>
      </c>
      <c r="CV133" s="7" t="n">
        <v>0.8437315370980631</v>
      </c>
      <c r="CW133" s="7" t="n">
        <v>0.3212352918869981</v>
      </c>
      <c r="CX133" s="7" t="n">
        <v>0.5579625086770812</v>
      </c>
      <c r="CY133" s="7" t="n">
        <v>0.6327348520753729</v>
      </c>
      <c r="CZ133" s="7" t="n">
        <v>0.5583048342905749</v>
      </c>
      <c r="DA133" s="7" t="n">
        <v>-0.1221596435417595</v>
      </c>
      <c r="DB133" s="7" t="n">
        <v>0.6330511309225985</v>
      </c>
      <c r="DC133" s="7" t="n">
        <v>0.5332170141361393</v>
      </c>
      <c r="DD133" s="7" t="n">
        <v>0.5894075359671713</v>
      </c>
      <c r="DE133" s="7" t="n">
        <v>0.5933298467029611</v>
      </c>
      <c r="DF133" s="7" t="n">
        <v>0.6257250045985435</v>
      </c>
      <c r="DG133" s="7" t="n">
        <v>0.4683969838872721</v>
      </c>
      <c r="DH133" s="7" t="n">
        <v>0.5946644284898019</v>
      </c>
      <c r="DI133" s="7" t="n">
        <v>0.509205377558486</v>
      </c>
      <c r="DJ133" s="7" t="n">
        <v>0.6179472955654992</v>
      </c>
      <c r="DK133" s="7" t="n">
        <v>0.7279302842538049</v>
      </c>
      <c r="DL133" s="7" t="n">
        <v>0.6123643186595045</v>
      </c>
      <c r="DM133" s="7" t="n">
        <v>0.4488176321100921</v>
      </c>
      <c r="DN133" s="7" t="n">
        <v>0.5609968140953269</v>
      </c>
      <c r="DO133" s="7" t="n">
        <v>0.0877940281611756</v>
      </c>
      <c r="DP133" s="7" t="n">
        <v>0.6790943892863197</v>
      </c>
      <c r="DQ133" s="7" t="n">
        <v>0.640112030890396</v>
      </c>
      <c r="DR133" s="7" t="n">
        <v>0.7252633805912589</v>
      </c>
      <c r="DS133" s="7" t="n">
        <v>0.3799663175345857</v>
      </c>
      <c r="DT133" s="7" t="n">
        <v>0.5211180268022438</v>
      </c>
      <c r="DU133" s="7" t="n">
        <v>0.5504018517152472</v>
      </c>
      <c r="DV133" s="7" t="n">
        <v>0.7154078817792168</v>
      </c>
      <c r="DW133" s="7" t="n">
        <v>0.5386382676386477</v>
      </c>
      <c r="DX133" s="7" t="n">
        <v>0.5776098945377746</v>
      </c>
      <c r="DY133" s="7" t="n">
        <v>0.6028640904729504</v>
      </c>
      <c r="DZ133" s="7" t="n">
        <v>0.5751133115578825</v>
      </c>
      <c r="EA133" s="7" t="n">
        <v>0.5460252334424718</v>
      </c>
      <c r="EB133" s="7" t="n">
        <v>0.5133352331855702</v>
      </c>
      <c r="EC133" s="7" t="n">
        <v>0.6246929255006105</v>
      </c>
      <c r="ED133" s="7" t="n">
        <v>1</v>
      </c>
      <c r="EE133" s="7" t="n">
        <v>0.560429062182781</v>
      </c>
      <c r="EF133" s="7" t="n">
        <v>0.4866916146456819</v>
      </c>
      <c r="EG133" s="7" t="n">
        <v>0.6064366080888099</v>
      </c>
      <c r="EH133" s="7" t="n">
        <v>0.6377584043038861</v>
      </c>
      <c r="EI133" s="7" t="n">
        <v>0.6008586987313617</v>
      </c>
      <c r="EJ133" s="7" t="n">
        <v>0.5099836789091324</v>
      </c>
      <c r="EK133" s="7" t="n">
        <v>0.6785868022375785</v>
      </c>
      <c r="EL133" s="7" t="n">
        <v>0.5451631016550542</v>
      </c>
      <c r="EM133" s="7" t="n">
        <v>0.4332117623502388</v>
      </c>
      <c r="EN133" s="7" t="n">
        <v>0.5149160798209191</v>
      </c>
      <c r="EO133" s="7" t="n">
        <v>0.7270393813548044</v>
      </c>
      <c r="EP133" s="7" t="n">
        <v>0.6458566715202506</v>
      </c>
      <c r="EQ133" s="7" t="n">
        <v>0.5169732492102779</v>
      </c>
      <c r="ER133" s="7" t="n">
        <v>0.5721231354495534</v>
      </c>
      <c r="ES133" s="7" t="n">
        <v>0.4645474519155453</v>
      </c>
      <c r="ET133" s="7" t="n">
        <v>0.5347878449162176</v>
      </c>
      <c r="EU133" s="7" t="n">
        <v>0.6523870557859871</v>
      </c>
      <c r="EV133" s="7" t="n">
        <v>0.5176633944509499</v>
      </c>
      <c r="EW133" s="7" t="n">
        <v>0.5392953585733942</v>
      </c>
      <c r="EX133" s="7" t="n">
        <v>0.5871574952292055</v>
      </c>
      <c r="EY133" s="7" t="n">
        <v>0.6299447040701867</v>
      </c>
      <c r="EZ133" s="7" t="n">
        <v>0.5779174104457271</v>
      </c>
      <c r="FA133" s="7" t="n">
        <v>0.5473335918042889</v>
      </c>
      <c r="FB133" s="7" t="n">
        <v>0.5293590011099196</v>
      </c>
      <c r="FC133" s="7" t="n">
        <v>0.5207175561189012</v>
      </c>
      <c r="FD133" s="7" t="n">
        <v>0.5419906651616091</v>
      </c>
      <c r="FE133" s="7" t="n">
        <v>0.5999347857949043</v>
      </c>
      <c r="FF133" s="7" t="n">
        <v>0.001354259311977644</v>
      </c>
      <c r="FG133" s="7" t="n">
        <v>0.3838704600952432</v>
      </c>
      <c r="FH133" s="7" t="n">
        <v>0.5597153380880833</v>
      </c>
      <c r="FI133" s="7" t="n">
        <v>0.5192686182385856</v>
      </c>
      <c r="FJ133" s="7" t="n">
        <v>0.616089326848798</v>
      </c>
      <c r="FK133" s="7" t="n">
        <v>-0.1948658804799425</v>
      </c>
      <c r="FL133" s="7" t="n">
        <v>0.4629460317603158</v>
      </c>
      <c r="FM133" s="7" t="n">
        <v>0.563880129433068</v>
      </c>
      <c r="FN133" s="7" t="n">
        <v>0.5161330115584214</v>
      </c>
      <c r="FO133" s="7" t="n">
        <v>0.1073724226432325</v>
      </c>
      <c r="FP133" s="7" t="n">
        <v>0.4344055868810766</v>
      </c>
      <c r="FQ133" s="7" t="n">
        <v>0.5659106088286205</v>
      </c>
      <c r="FR133" s="7" t="n">
        <v>0.5505441695763102</v>
      </c>
      <c r="FS133" s="7" t="n">
        <v>0.02818323141668841</v>
      </c>
      <c r="FT133" s="7" t="n">
        <v>0.54839983087547</v>
      </c>
      <c r="FU133" s="7" t="n">
        <v>0.6037027097507897</v>
      </c>
      <c r="FV133" s="7" t="n">
        <v>0.5891286869781829</v>
      </c>
      <c r="FW133" s="7" t="n">
        <v>0.3676628891035097</v>
      </c>
      <c r="FX133" s="7" t="n">
        <v>0.1190817661337419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0.5550366043263503</v>
      </c>
      <c r="D134" s="7" t="n">
        <v>0.5226963098186843</v>
      </c>
      <c r="E134" s="7" t="n">
        <v>-0.04334954853407847</v>
      </c>
      <c r="F134" s="7" t="n">
        <v>0.4201553318721549</v>
      </c>
      <c r="G134" s="7" t="n">
        <v>-0.04056017180187717</v>
      </c>
      <c r="H134" s="7" t="n">
        <v>0.0272479190323768</v>
      </c>
      <c r="I134" s="7" t="n">
        <v>0.339068565247218</v>
      </c>
      <c r="J134" s="7" t="n">
        <v>0.3064262749171127</v>
      </c>
      <c r="K134" s="7" t="n">
        <v>0.4444626138717202</v>
      </c>
      <c r="L134" s="7" t="n">
        <v>-0.02857826461422759</v>
      </c>
      <c r="M134" s="7" t="n">
        <v>0.5935386853273875</v>
      </c>
      <c r="N134" s="7" t="n">
        <v>0.6749536394334332</v>
      </c>
      <c r="O134" s="7" t="n">
        <v>0.5656923151685825</v>
      </c>
      <c r="P134" s="7" t="n">
        <v>0.5459495789624824</v>
      </c>
      <c r="Q134" s="7" t="n">
        <v>0.5487970145057827</v>
      </c>
      <c r="R134" s="7" t="n">
        <v>0.6086249316782103</v>
      </c>
      <c r="S134" s="7" t="n">
        <v>0.6651858035144341</v>
      </c>
      <c r="T134" s="7" t="n">
        <v>0.5500479144823655</v>
      </c>
      <c r="U134" s="7" t="n">
        <v>0.7765451928626329</v>
      </c>
      <c r="V134" s="7" t="n">
        <v>0.6222824012369371</v>
      </c>
      <c r="W134" s="7" t="n">
        <v>0.59317432646187</v>
      </c>
      <c r="X134" s="7" t="n">
        <v>0.4354856164807913</v>
      </c>
      <c r="Y134" s="7" t="n">
        <v>0.5707061927650167</v>
      </c>
      <c r="Z134" s="7" t="n">
        <v>-0.03795272340247657</v>
      </c>
      <c r="AA134" s="7" t="n">
        <v>0.4425061674462797</v>
      </c>
      <c r="AB134" s="7" t="n">
        <v>-0.04761820657853099</v>
      </c>
      <c r="AC134" s="7" t="n">
        <v>0.6355816783646095</v>
      </c>
      <c r="AD134" s="7" t="n">
        <v>0.6703134757359307</v>
      </c>
      <c r="AE134" s="7" t="n">
        <v>0.6617198729965497</v>
      </c>
      <c r="AF134" s="7" t="n">
        <v>0.4045084923060432</v>
      </c>
      <c r="AG134" s="7" t="n">
        <v>0.6319166536320113</v>
      </c>
      <c r="AH134" s="7" t="n">
        <v>0.0852504983872342</v>
      </c>
      <c r="AI134" s="7" t="n">
        <v>-0.08018495938969741</v>
      </c>
      <c r="AJ134" s="7" t="n">
        <v>0.01316707841991343</v>
      </c>
      <c r="AK134" s="7" t="n">
        <v>0.495618422248524</v>
      </c>
      <c r="AL134" s="7" t="n">
        <v>0.3904310307048557</v>
      </c>
      <c r="AM134" s="7" t="n">
        <v>0.2456961716109893</v>
      </c>
      <c r="AN134" s="7" t="n">
        <v>0.3533267540176615</v>
      </c>
      <c r="AO134" s="7" t="n">
        <v>0.8611577735396387</v>
      </c>
      <c r="AP134" s="7" t="n">
        <v>-0.07022008077116171</v>
      </c>
      <c r="AQ134" s="7" t="n">
        <v>0.502901786194205</v>
      </c>
      <c r="AR134" s="7" t="n">
        <v>0.5974124057972572</v>
      </c>
      <c r="AS134" s="7" t="n">
        <v>0.7375245571779642</v>
      </c>
      <c r="AT134" s="7" t="n">
        <v>0.720886581230692</v>
      </c>
      <c r="AU134" s="7" t="n">
        <v>0.5942922958046258</v>
      </c>
      <c r="AV134" s="7" t="n">
        <v>0.6520371266219326</v>
      </c>
      <c r="AW134" s="7" t="n">
        <v>0.5793627256742322</v>
      </c>
      <c r="AX134" s="7" t="n">
        <v>0.6119605488750486</v>
      </c>
      <c r="AY134" s="7" t="n">
        <v>0.3578364572828413</v>
      </c>
      <c r="AZ134" s="7" t="n">
        <v>0.6867557494535022</v>
      </c>
      <c r="BA134" s="7" t="n">
        <v>0.3264132405066379</v>
      </c>
      <c r="BB134" s="7" t="n">
        <v>0.4622872764935339</v>
      </c>
      <c r="BC134" s="7" t="n">
        <v>0.4386128036472191</v>
      </c>
      <c r="BD134" s="7" t="n">
        <v>-0.03215354560990805</v>
      </c>
      <c r="BE134" s="7" t="n">
        <v>0.3470291761873823</v>
      </c>
      <c r="BF134" s="7" t="n">
        <v>0.3617482128372705</v>
      </c>
      <c r="BG134" s="7" t="n">
        <v>-0.04215588786728636</v>
      </c>
      <c r="BH134" s="7" t="n">
        <v>0.4907040061976816</v>
      </c>
      <c r="BI134" s="7" t="n">
        <v>0.6927022274234856</v>
      </c>
      <c r="BJ134" s="7" t="n">
        <v>0.9045399660820788</v>
      </c>
      <c r="BK134" s="7" t="n">
        <v>0.6261152002039029</v>
      </c>
      <c r="BL134" s="7" t="n">
        <v>0.2456964683479951</v>
      </c>
      <c r="BM134" s="7" t="n">
        <v>0.3070035085918302</v>
      </c>
      <c r="BN134" s="7" t="n">
        <v>0.3126832503868721</v>
      </c>
      <c r="BO134" s="7" t="n">
        <v>0.2389888348009727</v>
      </c>
      <c r="BP134" s="7" t="n">
        <v>0.2774110853223625</v>
      </c>
      <c r="BQ134" s="7" t="n">
        <v>0.3586936793042332</v>
      </c>
      <c r="BR134" s="7" t="n">
        <v>0.922570723497969</v>
      </c>
      <c r="BS134" s="7" t="n">
        <v>-0.386294704138002</v>
      </c>
      <c r="BT134" s="7" t="n">
        <v>-0.0985579528427379</v>
      </c>
      <c r="BU134" s="7" t="n">
        <v>0.4254423816083792</v>
      </c>
      <c r="BV134" s="7" t="n">
        <v>0.3281655048765412</v>
      </c>
      <c r="BW134" s="7" t="n">
        <v>0.02318399068723757</v>
      </c>
      <c r="BX134" s="7" t="n">
        <v>0.6203946847050354</v>
      </c>
      <c r="BY134" s="7" t="n">
        <v>0.5153270035517783</v>
      </c>
      <c r="BZ134" s="7" t="n">
        <v>0.531995427582908</v>
      </c>
      <c r="CA134" s="7" t="n">
        <v>0.5919962466287406</v>
      </c>
      <c r="CB134" s="7" t="n">
        <v>0.3449268063887809</v>
      </c>
      <c r="CC134" s="7" t="n">
        <v>0.4090271650715119</v>
      </c>
      <c r="CD134" s="7" t="n">
        <v>0.6239836272105127</v>
      </c>
      <c r="CE134" s="7" t="n">
        <v>0.09712398780132209</v>
      </c>
      <c r="CF134" s="7" t="n">
        <v>0.2210978869532477</v>
      </c>
      <c r="CG134" s="7" t="n">
        <v>0.4299286244726457</v>
      </c>
      <c r="CH134" s="7" t="n">
        <v>0.5973183902377778</v>
      </c>
      <c r="CI134" s="7" t="n">
        <v>-0.01879589970251266</v>
      </c>
      <c r="CJ134" s="7" t="n">
        <v>0.5397580044547133</v>
      </c>
      <c r="CK134" s="7" t="n">
        <v>0.2287703071324466</v>
      </c>
      <c r="CL134" s="7" t="n">
        <v>0.4391851166436765</v>
      </c>
      <c r="CM134" s="7" t="n">
        <v>0.4611219979125117</v>
      </c>
      <c r="CN134" s="7" t="n">
        <v>0.6004432118853218</v>
      </c>
      <c r="CO134" s="7" t="n">
        <v>0.520030442222347</v>
      </c>
      <c r="CP134" s="7" t="n">
        <v>-0.2934807147016971</v>
      </c>
      <c r="CQ134" s="7" t="n">
        <v>0.5116910582490685</v>
      </c>
      <c r="CR134" s="7" t="n">
        <v>0.1659543372540536</v>
      </c>
      <c r="CS134" s="7" t="n">
        <v>0.3431322420188228</v>
      </c>
      <c r="CT134" s="7" t="n">
        <v>0.3412444646661379</v>
      </c>
      <c r="CU134" s="7" t="n">
        <v>0.3546302834327399</v>
      </c>
      <c r="CV134" s="7" t="n">
        <v>0.6658305305203317</v>
      </c>
      <c r="CW134" s="7" t="n">
        <v>-0.05195048313353644</v>
      </c>
      <c r="CX134" s="7" t="n">
        <v>0.3463387803566523</v>
      </c>
      <c r="CY134" s="7" t="n">
        <v>0.9231566153051434</v>
      </c>
      <c r="CZ134" s="7" t="n">
        <v>0.2398541518929149</v>
      </c>
      <c r="DA134" s="7" t="n">
        <v>-0.3333920483274815</v>
      </c>
      <c r="DB134" s="7" t="n">
        <v>0.4327002337747028</v>
      </c>
      <c r="DC134" s="7" t="n">
        <v>0.1991464620313408</v>
      </c>
      <c r="DD134" s="7" t="n">
        <v>0.3871749548200318</v>
      </c>
      <c r="DE134" s="7" t="n">
        <v>0.4625181040494651</v>
      </c>
      <c r="DF134" s="7" t="n">
        <v>0.5369622027267464</v>
      </c>
      <c r="DG134" s="7" t="n">
        <v>0.04568876606629876</v>
      </c>
      <c r="DH134" s="7" t="n">
        <v>0.70068351838351</v>
      </c>
      <c r="DI134" s="7" t="n">
        <v>0.5600567342592508</v>
      </c>
      <c r="DJ134" s="7" t="n">
        <v>0.4468536792726166</v>
      </c>
      <c r="DK134" s="7" t="n">
        <v>0.6407659495063841</v>
      </c>
      <c r="DL134" s="7" t="n">
        <v>0.6610344561248332</v>
      </c>
      <c r="DM134" s="7" t="n">
        <v>0.2310854407331271</v>
      </c>
      <c r="DN134" s="7" t="n">
        <v>0.4351197306067056</v>
      </c>
      <c r="DO134" s="7" t="n">
        <v>0.02571800610426459</v>
      </c>
      <c r="DP134" s="7" t="n">
        <v>0.4419124987015649</v>
      </c>
      <c r="DQ134" s="7" t="n">
        <v>0.5537001650126987</v>
      </c>
      <c r="DR134" s="7" t="n">
        <v>0.52250060634863</v>
      </c>
      <c r="DS134" s="7" t="n">
        <v>0.4771477018247722</v>
      </c>
      <c r="DT134" s="7" t="n">
        <v>0.3418107317349193</v>
      </c>
      <c r="DU134" s="7" t="n">
        <v>0.569738944947569</v>
      </c>
      <c r="DV134" s="7" t="n">
        <v>0.6137687324641748</v>
      </c>
      <c r="DW134" s="7" t="n">
        <v>0.2656223406459275</v>
      </c>
      <c r="DX134" s="7" t="n">
        <v>0.4994411759747384</v>
      </c>
      <c r="DY134" s="7" t="n">
        <v>0.4318496519392657</v>
      </c>
      <c r="DZ134" s="7" t="n">
        <v>0.6097423455540362</v>
      </c>
      <c r="EA134" s="7" t="n">
        <v>0.2487589742362016</v>
      </c>
      <c r="EB134" s="7" t="n">
        <v>0.2557635349883505</v>
      </c>
      <c r="EC134" s="7" t="n">
        <v>0.609877189773933</v>
      </c>
      <c r="ED134" s="7" t="n">
        <v>0.560429062182781</v>
      </c>
      <c r="EE134" s="7" t="n">
        <v>1</v>
      </c>
      <c r="EF134" s="7" t="n">
        <v>0.5266341449304403</v>
      </c>
      <c r="EG134" s="7" t="n">
        <v>0.5706319823755691</v>
      </c>
      <c r="EH134" s="7" t="n">
        <v>0.3568935189936103</v>
      </c>
      <c r="EI134" s="7" t="n">
        <v>0.7071252165785055</v>
      </c>
      <c r="EJ134" s="7" t="n">
        <v>0.5618678813993947</v>
      </c>
      <c r="EK134" s="7" t="n">
        <v>0.7367667530069157</v>
      </c>
      <c r="EL134" s="7" t="n">
        <v>0.4233216817207937</v>
      </c>
      <c r="EM134" s="7" t="n">
        <v>0.32785743481598</v>
      </c>
      <c r="EN134" s="7" t="n">
        <v>0.5015714749707937</v>
      </c>
      <c r="EO134" s="7" t="n">
        <v>0.5694866608258453</v>
      </c>
      <c r="EP134" s="7" t="n">
        <v>0.4293905125952399</v>
      </c>
      <c r="EQ134" s="7" t="n">
        <v>0.5555752681645297</v>
      </c>
      <c r="ER134" s="7" t="n">
        <v>0.341475412902534</v>
      </c>
      <c r="ES134" s="7" t="n">
        <v>0.4737983020599441</v>
      </c>
      <c r="ET134" s="7" t="n">
        <v>0.4419371432532508</v>
      </c>
      <c r="EU134" s="7" t="n">
        <v>0.3899059427036893</v>
      </c>
      <c r="EV134" s="7" t="n">
        <v>0.5587547330125224</v>
      </c>
      <c r="EW134" s="7" t="n">
        <v>0.6037756792121262</v>
      </c>
      <c r="EX134" s="7" t="n">
        <v>0.8733549295716229</v>
      </c>
      <c r="EY134" s="7" t="n">
        <v>0.6274461549870534</v>
      </c>
      <c r="EZ134" s="7" t="n">
        <v>0.9311352161812795</v>
      </c>
      <c r="FA134" s="7" t="n">
        <v>0.2604637725124087</v>
      </c>
      <c r="FB134" s="7" t="n">
        <v>0.3190890124418666</v>
      </c>
      <c r="FC134" s="7" t="n">
        <v>0.5587678662539436</v>
      </c>
      <c r="FD134" s="7" t="n">
        <v>0.1968413769391356</v>
      </c>
      <c r="FE134" s="7" t="n">
        <v>0.3394703036326377</v>
      </c>
      <c r="FF134" s="7" t="n">
        <v>-0.08314166472614766</v>
      </c>
      <c r="FG134" s="7" t="n">
        <v>0.342586313221985</v>
      </c>
      <c r="FH134" s="7" t="n">
        <v>0.4261016928540591</v>
      </c>
      <c r="FI134" s="7" t="n">
        <v>0.55927388684056</v>
      </c>
      <c r="FJ134" s="7" t="n">
        <v>0.643545185809652</v>
      </c>
      <c r="FK134" s="7" t="n">
        <v>-0.3889135459135055</v>
      </c>
      <c r="FL134" s="7" t="n">
        <v>0.2704413484868202</v>
      </c>
      <c r="FM134" s="7" t="n">
        <v>0.3354550446186738</v>
      </c>
      <c r="FN134" s="7" t="n">
        <v>0.5471353522791397</v>
      </c>
      <c r="FO134" s="7" t="n">
        <v>0.06084180106204475</v>
      </c>
      <c r="FP134" s="7" t="n">
        <v>0.3017198825822545</v>
      </c>
      <c r="FQ134" s="7" t="n">
        <v>0.3416899867297197</v>
      </c>
      <c r="FR134" s="7" t="n">
        <v>0.4096478407467149</v>
      </c>
      <c r="FS134" s="7" t="n">
        <v>-0.2388394373743041</v>
      </c>
      <c r="FT134" s="7" t="n">
        <v>0.2470598019051937</v>
      </c>
      <c r="FU134" s="7" t="n">
        <v>0.6308295954724215</v>
      </c>
      <c r="FV134" s="7" t="n">
        <v>0.5434708345584467</v>
      </c>
      <c r="FW134" s="7" t="n">
        <v>0.4637173121472192</v>
      </c>
      <c r="FX134" s="7" t="n">
        <v>-0.2167085979807335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0.485884853061725</v>
      </c>
      <c r="D135" s="7" t="n">
        <v>0.4670106492323955</v>
      </c>
      <c r="E135" s="7" t="n">
        <v>-0.1490782818783523</v>
      </c>
      <c r="F135" s="7" t="n">
        <v>0.3123747332117843</v>
      </c>
      <c r="G135" s="7" t="n">
        <v>-0.148283210542605</v>
      </c>
      <c r="H135" s="7" t="n">
        <v>-0.03434406117822424</v>
      </c>
      <c r="I135" s="7" t="n">
        <v>0.2498676804525151</v>
      </c>
      <c r="J135" s="7" t="n">
        <v>0.1823404141490272</v>
      </c>
      <c r="K135" s="7" t="n">
        <v>0.3180590774096707</v>
      </c>
      <c r="L135" s="7" t="n">
        <v>-0.1350137196244014</v>
      </c>
      <c r="M135" s="7" t="n">
        <v>0.4924632564172446</v>
      </c>
      <c r="N135" s="7" t="n">
        <v>0.5772441079175799</v>
      </c>
      <c r="O135" s="7" t="n">
        <v>0.754523577807934</v>
      </c>
      <c r="P135" s="7" t="n">
        <v>0.4997491436539877</v>
      </c>
      <c r="Q135" s="7" t="n">
        <v>0.7967855718687109</v>
      </c>
      <c r="R135" s="7" t="n">
        <v>0.7251670583636014</v>
      </c>
      <c r="S135" s="7" t="n">
        <v>0.7978503401027737</v>
      </c>
      <c r="T135" s="7" t="n">
        <v>0.7066701949594131</v>
      </c>
      <c r="U135" s="7" t="n">
        <v>0.5281856381582927</v>
      </c>
      <c r="V135" s="7" t="n">
        <v>0.7776290315632307</v>
      </c>
      <c r="W135" s="7" t="n">
        <v>0.7218988218864189</v>
      </c>
      <c r="X135" s="7" t="n">
        <v>0.3033730427386596</v>
      </c>
      <c r="Y135" s="7" t="n">
        <v>0.3664419942843698</v>
      </c>
      <c r="Z135" s="7" t="n">
        <v>-0.07769333308541609</v>
      </c>
      <c r="AA135" s="7" t="n">
        <v>0.3023102075112238</v>
      </c>
      <c r="AB135" s="7" t="n">
        <v>-0.201172454969629</v>
      </c>
      <c r="AC135" s="7" t="n">
        <v>0.6095705851885498</v>
      </c>
      <c r="AD135" s="7" t="n">
        <v>0.6340862927870063</v>
      </c>
      <c r="AE135" s="7" t="n">
        <v>0.5836847557086712</v>
      </c>
      <c r="AF135" s="7" t="n">
        <v>0.243987092388567</v>
      </c>
      <c r="AG135" s="7" t="n">
        <v>0.5661624878519093</v>
      </c>
      <c r="AH135" s="7" t="n">
        <v>-0.0316772799490569</v>
      </c>
      <c r="AI135" s="7" t="n">
        <v>-0.2552380703041595</v>
      </c>
      <c r="AJ135" s="7" t="n">
        <v>-0.08020141057353507</v>
      </c>
      <c r="AK135" s="7" t="n">
        <v>0.3143671615961796</v>
      </c>
      <c r="AL135" s="7" t="n">
        <v>0.4104083107230492</v>
      </c>
      <c r="AM135" s="7" t="n">
        <v>0.1884843883221119</v>
      </c>
      <c r="AN135" s="7" t="n">
        <v>0.2313908255176086</v>
      </c>
      <c r="AO135" s="7" t="n">
        <v>0.4256509517650793</v>
      </c>
      <c r="AP135" s="7" t="n">
        <v>-0.2494861572596738</v>
      </c>
      <c r="AQ135" s="7" t="n">
        <v>0.3457155302957056</v>
      </c>
      <c r="AR135" s="7" t="n">
        <v>0.7744195500368863</v>
      </c>
      <c r="AS135" s="7" t="n">
        <v>0.6424572932421663</v>
      </c>
      <c r="AT135" s="7" t="n">
        <v>0.6301999703073027</v>
      </c>
      <c r="AU135" s="7" t="n">
        <v>0.5627415482407057</v>
      </c>
      <c r="AV135" s="7" t="n">
        <v>0.5641478849227217</v>
      </c>
      <c r="AW135" s="7" t="n">
        <v>0.5006516644112696</v>
      </c>
      <c r="AX135" s="7" t="n">
        <v>0.5881277772459692</v>
      </c>
      <c r="AY135" s="7" t="n">
        <v>0.2145504329932318</v>
      </c>
      <c r="AZ135" s="7" t="n">
        <v>0.5722024734678829</v>
      </c>
      <c r="BA135" s="7" t="n">
        <v>0.1991405693834113</v>
      </c>
      <c r="BB135" s="7" t="n">
        <v>0.4710285151247907</v>
      </c>
      <c r="BC135" s="7" t="n">
        <v>0.3095222371656665</v>
      </c>
      <c r="BD135" s="7" t="n">
        <v>-0.07906159093343623</v>
      </c>
      <c r="BE135" s="7" t="n">
        <v>0.14691088280918</v>
      </c>
      <c r="BF135" s="7" t="n">
        <v>0.1963485251229365</v>
      </c>
      <c r="BG135" s="7" t="n">
        <v>-0.2767182893867675</v>
      </c>
      <c r="BH135" s="7" t="n">
        <v>0.3427245814112524</v>
      </c>
      <c r="BI135" s="7" t="n">
        <v>0.5921978062389365</v>
      </c>
      <c r="BJ135" s="7" t="n">
        <v>0.4985852515442656</v>
      </c>
      <c r="BK135" s="7" t="n">
        <v>0.5639286712409439</v>
      </c>
      <c r="BL135" s="7" t="n">
        <v>0.1884844007317687</v>
      </c>
      <c r="BM135" s="7" t="n">
        <v>0.1598608288429979</v>
      </c>
      <c r="BN135" s="7" t="n">
        <v>0.3659327236061404</v>
      </c>
      <c r="BO135" s="7" t="n">
        <v>0.2131591425365486</v>
      </c>
      <c r="BP135" s="7" t="n">
        <v>0.3900654614322769</v>
      </c>
      <c r="BQ135" s="7" t="n">
        <v>0.1660344258281824</v>
      </c>
      <c r="BR135" s="7" t="n">
        <v>0.542019310878296</v>
      </c>
      <c r="BS135" s="7" t="n">
        <v>-0.4201707491121957</v>
      </c>
      <c r="BT135" s="7" t="n">
        <v>-0.1346719141904466</v>
      </c>
      <c r="BU135" s="7" t="n">
        <v>0.3285266305857282</v>
      </c>
      <c r="BV135" s="7" t="n">
        <v>0.3954380452982691</v>
      </c>
      <c r="BW135" s="7" t="n">
        <v>-0.01128805912128074</v>
      </c>
      <c r="BX135" s="7" t="n">
        <v>0.5290932242904627</v>
      </c>
      <c r="BY135" s="7" t="n">
        <v>0.3989890582299804</v>
      </c>
      <c r="BZ135" s="7" t="n">
        <v>0.4462646260665962</v>
      </c>
      <c r="CA135" s="7" t="n">
        <v>0.4678692362591441</v>
      </c>
      <c r="CB135" s="7" t="n">
        <v>0.3125417085655504</v>
      </c>
      <c r="CC135" s="7" t="n">
        <v>0.3423750186030837</v>
      </c>
      <c r="CD135" s="7" t="n">
        <v>0.4365404608545804</v>
      </c>
      <c r="CE135" s="7" t="n">
        <v>0.1194943558172701</v>
      </c>
      <c r="CF135" s="7" t="n">
        <v>0.07007667446446421</v>
      </c>
      <c r="CG135" s="7" t="n">
        <v>0.4270220214504239</v>
      </c>
      <c r="CH135" s="7" t="n">
        <v>0.7734561736905035</v>
      </c>
      <c r="CI135" s="7" t="n">
        <v>-0.06165237149482508</v>
      </c>
      <c r="CJ135" s="7" t="n">
        <v>0.4912507661206849</v>
      </c>
      <c r="CK135" s="7" t="n">
        <v>0.1513706366312396</v>
      </c>
      <c r="CL135" s="7" t="n">
        <v>0.3070985886553328</v>
      </c>
      <c r="CM135" s="7" t="n">
        <v>0.5346215671831702</v>
      </c>
      <c r="CN135" s="7" t="n">
        <v>0.6456951297145771</v>
      </c>
      <c r="CO135" s="7" t="n">
        <v>0.3790694178463261</v>
      </c>
      <c r="CP135" s="7" t="n">
        <v>-0.4154946450044989</v>
      </c>
      <c r="CQ135" s="7" t="n">
        <v>0.3761611096499268</v>
      </c>
      <c r="CR135" s="7" t="n">
        <v>0.1536782011059388</v>
      </c>
      <c r="CS135" s="7" t="n">
        <v>0.333579741826399</v>
      </c>
      <c r="CT135" s="7" t="n">
        <v>0.289105052486949</v>
      </c>
      <c r="CU135" s="7" t="n">
        <v>0.3261435984096824</v>
      </c>
      <c r="CV135" s="7" t="n">
        <v>0.6042356324258008</v>
      </c>
      <c r="CW135" s="7" t="n">
        <v>-0.1711441032580069</v>
      </c>
      <c r="CX135" s="7" t="n">
        <v>0.2735341226397656</v>
      </c>
      <c r="CY135" s="7" t="n">
        <v>0.543083145498221</v>
      </c>
      <c r="CZ135" s="7" t="n">
        <v>0.2201484580801128</v>
      </c>
      <c r="DA135" s="7" t="n">
        <v>-0.3424010333847801</v>
      </c>
      <c r="DB135" s="7" t="n">
        <v>0.3487640237335834</v>
      </c>
      <c r="DC135" s="7" t="n">
        <v>0.2807305282238027</v>
      </c>
      <c r="DD135" s="7" t="n">
        <v>0.460073490572285</v>
      </c>
      <c r="DE135" s="7" t="n">
        <v>0.5610956764529627</v>
      </c>
      <c r="DF135" s="7" t="n">
        <v>0.6741572662501446</v>
      </c>
      <c r="DG135" s="7" t="n">
        <v>-0.01630765896980957</v>
      </c>
      <c r="DH135" s="7" t="n">
        <v>0.3950041206074157</v>
      </c>
      <c r="DI135" s="7" t="n">
        <v>0.4171439337747275</v>
      </c>
      <c r="DJ135" s="7" t="n">
        <v>0.4875329276580058</v>
      </c>
      <c r="DK135" s="7" t="n">
        <v>0.6287898247690127</v>
      </c>
      <c r="DL135" s="7" t="n">
        <v>0.5778009142464293</v>
      </c>
      <c r="DM135" s="7" t="n">
        <v>0.1840274521385117</v>
      </c>
      <c r="DN135" s="7" t="n">
        <v>0.4578470472447053</v>
      </c>
      <c r="DO135" s="7" t="n">
        <v>-0.2103227210272944</v>
      </c>
      <c r="DP135" s="7" t="n">
        <v>0.4570644775287225</v>
      </c>
      <c r="DQ135" s="7" t="n">
        <v>0.6339097106622988</v>
      </c>
      <c r="DR135" s="7" t="n">
        <v>0.480418665609762</v>
      </c>
      <c r="DS135" s="7" t="n">
        <v>0.4564218174073438</v>
      </c>
      <c r="DT135" s="7" t="n">
        <v>0.1490308008947022</v>
      </c>
      <c r="DU135" s="7" t="n">
        <v>0.7371887791400318</v>
      </c>
      <c r="DV135" s="7" t="n">
        <v>0.6349730162810774</v>
      </c>
      <c r="DW135" s="7" t="n">
        <v>0.2041371050634691</v>
      </c>
      <c r="DX135" s="7" t="n">
        <v>0.3204587760032609</v>
      </c>
      <c r="DY135" s="7" t="n">
        <v>0.5240923575013752</v>
      </c>
      <c r="DZ135" s="7" t="n">
        <v>0.7257205256457816</v>
      </c>
      <c r="EA135" s="7" t="n">
        <v>0.3312920100859867</v>
      </c>
      <c r="EB135" s="7" t="n">
        <v>0.2550299491575018</v>
      </c>
      <c r="EC135" s="7" t="n">
        <v>0.6252994781049489</v>
      </c>
      <c r="ED135" s="7" t="n">
        <v>0.4866916146456819</v>
      </c>
      <c r="EE135" s="7" t="n">
        <v>0.5266341449304403</v>
      </c>
      <c r="EF135" s="7" t="n">
        <v>1</v>
      </c>
      <c r="EG135" s="7" t="n">
        <v>0.4176457206311942</v>
      </c>
      <c r="EH135" s="7" t="n">
        <v>0.3171726994840098</v>
      </c>
      <c r="EI135" s="7" t="n">
        <v>0.4098461906721967</v>
      </c>
      <c r="EJ135" s="7" t="n">
        <v>0.9792071540293241</v>
      </c>
      <c r="EK135" s="7" t="n">
        <v>0.5952083666041073</v>
      </c>
      <c r="EL135" s="7" t="n">
        <v>0.295834402200673</v>
      </c>
      <c r="EM135" s="7" t="n">
        <v>0.1548276770279353</v>
      </c>
      <c r="EN135" s="7" t="n">
        <v>0.3836119635135503</v>
      </c>
      <c r="EO135" s="7" t="n">
        <v>0.5332224738089623</v>
      </c>
      <c r="EP135" s="7" t="n">
        <v>0.5522443653559219</v>
      </c>
      <c r="EQ135" s="7" t="n">
        <v>0.8355481631344813</v>
      </c>
      <c r="ER135" s="7" t="n">
        <v>0.3050749576908704</v>
      </c>
      <c r="ES135" s="7" t="n">
        <v>0.6173496476653828</v>
      </c>
      <c r="ET135" s="7" t="n">
        <v>0.4948000938488977</v>
      </c>
      <c r="EU135" s="7" t="n">
        <v>0.4011675851734598</v>
      </c>
      <c r="EV135" s="7" t="n">
        <v>0.7968987970538692</v>
      </c>
      <c r="EW135" s="7" t="n">
        <v>0.4804863856182663</v>
      </c>
      <c r="EX135" s="7" t="n">
        <v>0.5332611398360153</v>
      </c>
      <c r="EY135" s="7" t="n">
        <v>0.7607280482615494</v>
      </c>
      <c r="EZ135" s="7" t="n">
        <v>0.5109710109225784</v>
      </c>
      <c r="FA135" s="7" t="n">
        <v>0.3241712406216778</v>
      </c>
      <c r="FB135" s="7" t="n">
        <v>0.1719255935827752</v>
      </c>
      <c r="FC135" s="7" t="n">
        <v>0.8222641538595511</v>
      </c>
      <c r="FD135" s="7" t="n">
        <v>0.1879788094805518</v>
      </c>
      <c r="FE135" s="7" t="n">
        <v>0.2768409846196718</v>
      </c>
      <c r="FF135" s="7" t="n">
        <v>-0.2639396825129335</v>
      </c>
      <c r="FG135" s="7" t="n">
        <v>0.1729901221324841</v>
      </c>
      <c r="FH135" s="7" t="n">
        <v>0.311897029622906</v>
      </c>
      <c r="FI135" s="7" t="n">
        <v>0.8154887141104997</v>
      </c>
      <c r="FJ135" s="7" t="n">
        <v>0.5149141995793742</v>
      </c>
      <c r="FK135" s="7" t="n">
        <v>-0.4224905972143157</v>
      </c>
      <c r="FL135" s="7" t="n">
        <v>0.1385497437383902</v>
      </c>
      <c r="FM135" s="7" t="n">
        <v>0.2986667230210265</v>
      </c>
      <c r="FN135" s="7" t="n">
        <v>0.8373709135867577</v>
      </c>
      <c r="FO135" s="7" t="n">
        <v>-0.1848990808981427</v>
      </c>
      <c r="FP135" s="7" t="n">
        <v>0.1463319570604448</v>
      </c>
      <c r="FQ135" s="7" t="n">
        <v>0.3019036399851358</v>
      </c>
      <c r="FR135" s="7" t="n">
        <v>0.2998015151957242</v>
      </c>
      <c r="FS135" s="7" t="n">
        <v>-0.316883917633449</v>
      </c>
      <c r="FT135" s="7" t="n">
        <v>0.1926491545697019</v>
      </c>
      <c r="FU135" s="7" t="n">
        <v>0.5204266587733197</v>
      </c>
      <c r="FV135" s="7" t="n">
        <v>0.4017242573420169</v>
      </c>
      <c r="FW135" s="7" t="n">
        <v>0.4453112213952312</v>
      </c>
      <c r="FX135" s="7" t="n">
        <v>-0.2303157941856032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0.6850845186165044</v>
      </c>
      <c r="D136" s="7" t="n">
        <v>0.6671585917658791</v>
      </c>
      <c r="E136" s="7" t="n">
        <v>0.203875464537334</v>
      </c>
      <c r="F136" s="7" t="n">
        <v>0.519579648798698</v>
      </c>
      <c r="G136" s="7" t="n">
        <v>-0.01167817923145446</v>
      </c>
      <c r="H136" s="7" t="n">
        <v>0.144836949875357</v>
      </c>
      <c r="I136" s="7" t="n">
        <v>0.4996200951760911</v>
      </c>
      <c r="J136" s="7" t="n">
        <v>0.4529908304245396</v>
      </c>
      <c r="K136" s="7" t="n">
        <v>0.5209117057020261</v>
      </c>
      <c r="L136" s="7" t="n">
        <v>0.1846478296790241</v>
      </c>
      <c r="M136" s="7" t="n">
        <v>0.6650483803438541</v>
      </c>
      <c r="N136" s="7" t="n">
        <v>0.7347812446580972</v>
      </c>
      <c r="O136" s="7" t="n">
        <v>0.4766488696015034</v>
      </c>
      <c r="P136" s="7" t="n">
        <v>0.5085985727030647</v>
      </c>
      <c r="Q136" s="7" t="n">
        <v>0.4546570621681378</v>
      </c>
      <c r="R136" s="7" t="n">
        <v>0.5247989028293822</v>
      </c>
      <c r="S136" s="7" t="n">
        <v>0.6127556372728867</v>
      </c>
      <c r="T136" s="7" t="n">
        <v>0.4187324524740827</v>
      </c>
      <c r="U136" s="7" t="n">
        <v>0.556387298957986</v>
      </c>
      <c r="V136" s="7" t="n">
        <v>0.5635789376170538</v>
      </c>
      <c r="W136" s="7" t="n">
        <v>0.6067120440351571</v>
      </c>
      <c r="X136" s="7" t="n">
        <v>0.5121543202552896</v>
      </c>
      <c r="Y136" s="7" t="n">
        <v>0.5849733771961492</v>
      </c>
      <c r="Z136" s="7" t="n">
        <v>0.0730726286095395</v>
      </c>
      <c r="AA136" s="7" t="n">
        <v>0.5076697559788194</v>
      </c>
      <c r="AB136" s="7" t="n">
        <v>0.1943189537174798</v>
      </c>
      <c r="AC136" s="7" t="n">
        <v>0.7158482794102388</v>
      </c>
      <c r="AD136" s="7" t="n">
        <v>0.7209750071272393</v>
      </c>
      <c r="AE136" s="7" t="n">
        <v>0.7282119488395108</v>
      </c>
      <c r="AF136" s="7" t="n">
        <v>0.4197467350310101</v>
      </c>
      <c r="AG136" s="7" t="n">
        <v>0.6223976438823901</v>
      </c>
      <c r="AH136" s="7" t="n">
        <v>0.3543836882737353</v>
      </c>
      <c r="AI136" s="7" t="n">
        <v>0.1001277698113463</v>
      </c>
      <c r="AJ136" s="7" t="n">
        <v>0.1207182187011813</v>
      </c>
      <c r="AK136" s="7" t="n">
        <v>0.5015117504400579</v>
      </c>
      <c r="AL136" s="7" t="n">
        <v>0.4310295941475038</v>
      </c>
      <c r="AM136" s="7" t="n">
        <v>0.3555293004048271</v>
      </c>
      <c r="AN136" s="7" t="n">
        <v>0.5221959474233115</v>
      </c>
      <c r="AO136" s="7" t="n">
        <v>0.6158845416345919</v>
      </c>
      <c r="AP136" s="7" t="n">
        <v>0.09605761299567513</v>
      </c>
      <c r="AQ136" s="7" t="n">
        <v>0.508080996860533</v>
      </c>
      <c r="AR136" s="7" t="n">
        <v>0.5196499255346069</v>
      </c>
      <c r="AS136" s="7" t="n">
        <v>0.7279776649612746</v>
      </c>
      <c r="AT136" s="7" t="n">
        <v>0.5926942250866912</v>
      </c>
      <c r="AU136" s="7" t="n">
        <v>0.6291168240130458</v>
      </c>
      <c r="AV136" s="7" t="n">
        <v>0.522786061115641</v>
      </c>
      <c r="AW136" s="7" t="n">
        <v>0.4025796509310107</v>
      </c>
      <c r="AX136" s="7" t="n">
        <v>0.6880475996709734</v>
      </c>
      <c r="AY136" s="7" t="n">
        <v>0.6499859160057815</v>
      </c>
      <c r="AZ136" s="7" t="n">
        <v>0.6606726138797846</v>
      </c>
      <c r="BA136" s="7" t="n">
        <v>0.4154803056211855</v>
      </c>
      <c r="BB136" s="7" t="n">
        <v>0.5157071147466037</v>
      </c>
      <c r="BC136" s="7" t="n">
        <v>0.5145871304338291</v>
      </c>
      <c r="BD136" s="7" t="n">
        <v>0.07360549285689293</v>
      </c>
      <c r="BE136" s="7" t="n">
        <v>0.3294130310674118</v>
      </c>
      <c r="BF136" s="7" t="n">
        <v>0.5089083682222613</v>
      </c>
      <c r="BG136" s="7" t="n">
        <v>0.08496543262058474</v>
      </c>
      <c r="BH136" s="7" t="n">
        <v>0.5286391925742864</v>
      </c>
      <c r="BI136" s="7" t="n">
        <v>0.5520431716173002</v>
      </c>
      <c r="BJ136" s="7" t="n">
        <v>0.6430020277883032</v>
      </c>
      <c r="BK136" s="7" t="n">
        <v>0.5384887699039153</v>
      </c>
      <c r="BL136" s="7" t="n">
        <v>0.3555293723525727</v>
      </c>
      <c r="BM136" s="7" t="n">
        <v>0.2993815615640505</v>
      </c>
      <c r="BN136" s="7" t="n">
        <v>0.5078552581744291</v>
      </c>
      <c r="BO136" s="7" t="n">
        <v>0.3143589928832143</v>
      </c>
      <c r="BP136" s="7" t="n">
        <v>0.4941711865704674</v>
      </c>
      <c r="BQ136" s="7" t="n">
        <v>0.3625122361539106</v>
      </c>
      <c r="BR136" s="7" t="n">
        <v>0.5857309280532705</v>
      </c>
      <c r="BS136" s="7" t="n">
        <v>-0.2721577971501949</v>
      </c>
      <c r="BT136" s="7" t="n">
        <v>-0.006656770696378468</v>
      </c>
      <c r="BU136" s="7" t="n">
        <v>0.4507570519101656</v>
      </c>
      <c r="BV136" s="7" t="n">
        <v>0.6546458698658527</v>
      </c>
      <c r="BW136" s="7" t="n">
        <v>0.2190442429420213</v>
      </c>
      <c r="BX136" s="7" t="n">
        <v>0.6804688450323848</v>
      </c>
      <c r="BY136" s="7" t="n">
        <v>0.48325153047191</v>
      </c>
      <c r="BZ136" s="7" t="n">
        <v>0.5794843386018274</v>
      </c>
      <c r="CA136" s="7" t="n">
        <v>0.6174364146544297</v>
      </c>
      <c r="CB136" s="7" t="n">
        <v>0.3710597948118822</v>
      </c>
      <c r="CC136" s="7" t="n">
        <v>0.6058486226595146</v>
      </c>
      <c r="CD136" s="7" t="n">
        <v>0.5673500642235848</v>
      </c>
      <c r="CE136" s="7" t="n">
        <v>0.2307135212793655</v>
      </c>
      <c r="CF136" s="7" t="n">
        <v>0.3554249572279801</v>
      </c>
      <c r="CG136" s="7" t="n">
        <v>0.4310946043954961</v>
      </c>
      <c r="CH136" s="7" t="n">
        <v>0.4967303160085665</v>
      </c>
      <c r="CI136" s="7" t="n">
        <v>0.1004111663183785</v>
      </c>
      <c r="CJ136" s="7" t="n">
        <v>0.6688494751999027</v>
      </c>
      <c r="CK136" s="7" t="n">
        <v>0.3788173207632568</v>
      </c>
      <c r="CL136" s="7" t="n">
        <v>0.5063763961026205</v>
      </c>
      <c r="CM136" s="7" t="n">
        <v>0.4190891551051667</v>
      </c>
      <c r="CN136" s="7" t="n">
        <v>0.6299752932206785</v>
      </c>
      <c r="CO136" s="7" t="n">
        <v>0.4891950498534657</v>
      </c>
      <c r="CP136" s="7" t="n">
        <v>-0.003926311289014563</v>
      </c>
      <c r="CQ136" s="7" t="n">
        <v>0.5111035924877622</v>
      </c>
      <c r="CR136" s="7" t="n">
        <v>0.2082618435688189</v>
      </c>
      <c r="CS136" s="7" t="n">
        <v>0.3473289257619964</v>
      </c>
      <c r="CT136" s="7" t="n">
        <v>0.3035324323787525</v>
      </c>
      <c r="CU136" s="7" t="n">
        <v>0.3695734796414236</v>
      </c>
      <c r="CV136" s="7" t="n">
        <v>0.7420400655822442</v>
      </c>
      <c r="CW136" s="7" t="n">
        <v>0.2763214332428596</v>
      </c>
      <c r="CX136" s="7" t="n">
        <v>0.3729679907566169</v>
      </c>
      <c r="CY136" s="7" t="n">
        <v>0.5847657193150883</v>
      </c>
      <c r="CZ136" s="7" t="n">
        <v>0.4952028762281498</v>
      </c>
      <c r="DA136" s="7" t="n">
        <v>-0.13937535979758</v>
      </c>
      <c r="DB136" s="7" t="n">
        <v>0.6713010353488837</v>
      </c>
      <c r="DC136" s="7" t="n">
        <v>0.4103159087195445</v>
      </c>
      <c r="DD136" s="7" t="n">
        <v>0.3547543178166909</v>
      </c>
      <c r="DE136" s="7" t="n">
        <v>0.415175724994476</v>
      </c>
      <c r="DF136" s="7" t="n">
        <v>0.4712051358118017</v>
      </c>
      <c r="DG136" s="7" t="n">
        <v>0.2042846960292936</v>
      </c>
      <c r="DH136" s="7" t="n">
        <v>0.6298539481201336</v>
      </c>
      <c r="DI136" s="7" t="n">
        <v>0.5095685129310213</v>
      </c>
      <c r="DJ136" s="7" t="n">
        <v>0.4310066721438793</v>
      </c>
      <c r="DK136" s="7" t="n">
        <v>0.5585766179888634</v>
      </c>
      <c r="DL136" s="7" t="n">
        <v>0.6550457575903585</v>
      </c>
      <c r="DM136" s="7" t="n">
        <v>0.3980280226304289</v>
      </c>
      <c r="DN136" s="7" t="n">
        <v>0.4195128094162288</v>
      </c>
      <c r="DO136" s="7" t="n">
        <v>0.1413406122012577</v>
      </c>
      <c r="DP136" s="7" t="n">
        <v>0.4850258395674679</v>
      </c>
      <c r="DQ136" s="7" t="n">
        <v>0.5193356167017814</v>
      </c>
      <c r="DR136" s="7" t="n">
        <v>0.5679163554973995</v>
      </c>
      <c r="DS136" s="7" t="n">
        <v>0.4016533408106616</v>
      </c>
      <c r="DT136" s="7" t="n">
        <v>0.3324158944896242</v>
      </c>
      <c r="DU136" s="7" t="n">
        <v>0.4407719553693357</v>
      </c>
      <c r="DV136" s="7" t="n">
        <v>0.6624995009995845</v>
      </c>
      <c r="DW136" s="7" t="n">
        <v>0.3279189506807321</v>
      </c>
      <c r="DX136" s="7" t="n">
        <v>0.47896652119977</v>
      </c>
      <c r="DY136" s="7" t="n">
        <v>0.3688426376237038</v>
      </c>
      <c r="DZ136" s="7" t="n">
        <v>0.5056042468884672</v>
      </c>
      <c r="EA136" s="7" t="n">
        <v>0.4367316008170641</v>
      </c>
      <c r="EB136" s="7" t="n">
        <v>0.2654175413267509</v>
      </c>
      <c r="EC136" s="7" t="n">
        <v>0.4596555489351042</v>
      </c>
      <c r="ED136" s="7" t="n">
        <v>0.6064366080888099</v>
      </c>
      <c r="EE136" s="7" t="n">
        <v>0.5706319823755691</v>
      </c>
      <c r="EF136" s="7" t="n">
        <v>0.4176457206311942</v>
      </c>
      <c r="EG136" s="7" t="n">
        <v>1</v>
      </c>
      <c r="EH136" s="7" t="n">
        <v>0.4784063372880701</v>
      </c>
      <c r="EI136" s="7" t="n">
        <v>0.6218812672081465</v>
      </c>
      <c r="EJ136" s="7" t="n">
        <v>0.3987228374725755</v>
      </c>
      <c r="EK136" s="7" t="n">
        <v>0.6582397783584525</v>
      </c>
      <c r="EL136" s="7" t="n">
        <v>0.4879052857442392</v>
      </c>
      <c r="EM136" s="7" t="n">
        <v>0.4523224452178545</v>
      </c>
      <c r="EN136" s="7" t="n">
        <v>0.6225672547289948</v>
      </c>
      <c r="EO136" s="7" t="n">
        <v>0.6618792085134723</v>
      </c>
      <c r="EP136" s="7" t="n">
        <v>0.5201969162016478</v>
      </c>
      <c r="EQ136" s="7" t="n">
        <v>0.4626486508180502</v>
      </c>
      <c r="ER136" s="7" t="n">
        <v>0.3750399151504881</v>
      </c>
      <c r="ES136" s="7" t="n">
        <v>0.4678539546132789</v>
      </c>
      <c r="ET136" s="7" t="n">
        <v>0.4568909661743656</v>
      </c>
      <c r="EU136" s="7" t="n">
        <v>0.4681561880527006</v>
      </c>
      <c r="EV136" s="7" t="n">
        <v>0.4782420286401708</v>
      </c>
      <c r="EW136" s="7" t="n">
        <v>0.5491261551818968</v>
      </c>
      <c r="EX136" s="7" t="n">
        <v>0.5818505993394835</v>
      </c>
      <c r="EY136" s="7" t="n">
        <v>0.5874968087594477</v>
      </c>
      <c r="EZ136" s="7" t="n">
        <v>0.5677049593677118</v>
      </c>
      <c r="FA136" s="7" t="n">
        <v>0.4587428771978395</v>
      </c>
      <c r="FB136" s="7" t="n">
        <v>0.6244028532638731</v>
      </c>
      <c r="FC136" s="7" t="n">
        <v>0.492909308217768</v>
      </c>
      <c r="FD136" s="7" t="n">
        <v>0.5605986328531304</v>
      </c>
      <c r="FE136" s="7" t="n">
        <v>0.6253912457573879</v>
      </c>
      <c r="FF136" s="7" t="n">
        <v>0.1761785887675887</v>
      </c>
      <c r="FG136" s="7" t="n">
        <v>0.4788601440728155</v>
      </c>
      <c r="FH136" s="7" t="n">
        <v>0.5091460959133394</v>
      </c>
      <c r="FI136" s="7" t="n">
        <v>0.480614722521617</v>
      </c>
      <c r="FJ136" s="7" t="n">
        <v>0.7209899416262264</v>
      </c>
      <c r="FK136" s="7" t="n">
        <v>-0.2767885420895794</v>
      </c>
      <c r="FL136" s="7" t="n">
        <v>0.2492810787219241</v>
      </c>
      <c r="FM136" s="7" t="n">
        <v>0.370979822843966</v>
      </c>
      <c r="FN136" s="7" t="n">
        <v>0.4839716538684428</v>
      </c>
      <c r="FO136" s="7" t="n">
        <v>0.1827344841049076</v>
      </c>
      <c r="FP136" s="7" t="n">
        <v>0.4364169307727763</v>
      </c>
      <c r="FQ136" s="7" t="n">
        <v>0.3751146599798387</v>
      </c>
      <c r="FR136" s="7" t="n">
        <v>0.4247783041491082</v>
      </c>
      <c r="FS136" s="7" t="n">
        <v>0.01254975947741805</v>
      </c>
      <c r="FT136" s="7" t="n">
        <v>0.3178993066504599</v>
      </c>
      <c r="FU136" s="7" t="n">
        <v>0.6032336663162089</v>
      </c>
      <c r="FV136" s="7" t="n">
        <v>0.6699344615994939</v>
      </c>
      <c r="FW136" s="7" t="n">
        <v>0.400507003499642</v>
      </c>
      <c r="FX136" s="7" t="n">
        <v>0.1049235307394737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0.6231858147577508</v>
      </c>
      <c r="D137" s="7" t="n">
        <v>0.6116154914447299</v>
      </c>
      <c r="E137" s="7" t="n">
        <v>0.3231080955437938</v>
      </c>
      <c r="F137" s="7" t="n">
        <v>0.5533050627312736</v>
      </c>
      <c r="G137" s="7" t="n">
        <v>0.186974025331032</v>
      </c>
      <c r="H137" s="7" t="n">
        <v>0.6159974139424862</v>
      </c>
      <c r="I137" s="7" t="n">
        <v>0.4738649287782883</v>
      </c>
      <c r="J137" s="7" t="n">
        <v>0.4115618845746506</v>
      </c>
      <c r="K137" s="7" t="n">
        <v>0.7082037150605778</v>
      </c>
      <c r="L137" s="7" t="n">
        <v>0.3448516464399601</v>
      </c>
      <c r="M137" s="7" t="n">
        <v>0.554433898907412</v>
      </c>
      <c r="N137" s="7" t="n">
        <v>0.589003217831065</v>
      </c>
      <c r="O137" s="7" t="n">
        <v>0.2786657643181546</v>
      </c>
      <c r="P137" s="7" t="n">
        <v>0.4379098919430109</v>
      </c>
      <c r="Q137" s="7" t="n">
        <v>0.2397588028843466</v>
      </c>
      <c r="R137" s="7" t="n">
        <v>0.3128029627644801</v>
      </c>
      <c r="S137" s="7" t="n">
        <v>0.4240342341811699</v>
      </c>
      <c r="T137" s="7" t="n">
        <v>0.2276711259351805</v>
      </c>
      <c r="U137" s="7" t="n">
        <v>0.4625225883159835</v>
      </c>
      <c r="V137" s="7" t="n">
        <v>0.3960811234620468</v>
      </c>
      <c r="W137" s="7" t="n">
        <v>0.3884020884060703</v>
      </c>
      <c r="X137" s="7" t="n">
        <v>0.4855384335002028</v>
      </c>
      <c r="Y137" s="7" t="n">
        <v>0.4817935797295073</v>
      </c>
      <c r="Z137" s="7" t="n">
        <v>0.5508363459284564</v>
      </c>
      <c r="AA137" s="7" t="n">
        <v>0.475543829820257</v>
      </c>
      <c r="AB137" s="7" t="n">
        <v>0.2328178047069159</v>
      </c>
      <c r="AC137" s="7" t="n">
        <v>0.5842774438720894</v>
      </c>
      <c r="AD137" s="7" t="n">
        <v>0.5844300138793075</v>
      </c>
      <c r="AE137" s="7" t="n">
        <v>0.5985374530453036</v>
      </c>
      <c r="AF137" s="7" t="n">
        <v>0.4926480268515451</v>
      </c>
      <c r="AG137" s="7" t="n">
        <v>0.4470926666562838</v>
      </c>
      <c r="AH137" s="7" t="n">
        <v>0.5168685801355031</v>
      </c>
      <c r="AI137" s="7" t="n">
        <v>0.03066460408599466</v>
      </c>
      <c r="AJ137" s="7" t="n">
        <v>0.5950672351640354</v>
      </c>
      <c r="AK137" s="7" t="n">
        <v>0.5477354686153797</v>
      </c>
      <c r="AL137" s="7" t="n">
        <v>0.226680250660946</v>
      </c>
      <c r="AM137" s="7" t="n">
        <v>0.9361567480918602</v>
      </c>
      <c r="AN137" s="7" t="n">
        <v>0.5533091915737799</v>
      </c>
      <c r="AO137" s="7" t="n">
        <v>0.3979012696464613</v>
      </c>
      <c r="AP137" s="7" t="n">
        <v>0.07941412185839057</v>
      </c>
      <c r="AQ137" s="7" t="n">
        <v>0.5430830245025773</v>
      </c>
      <c r="AR137" s="7" t="n">
        <v>0.3038163553564611</v>
      </c>
      <c r="AS137" s="7" t="n">
        <v>0.5416715743805315</v>
      </c>
      <c r="AT137" s="7" t="n">
        <v>0.3544084035771533</v>
      </c>
      <c r="AU137" s="7" t="n">
        <v>0.4685461482100506</v>
      </c>
      <c r="AV137" s="7" t="n">
        <v>0.2519908296056703</v>
      </c>
      <c r="AW137" s="7" t="n">
        <v>0.1147067596243814</v>
      </c>
      <c r="AX137" s="7" t="n">
        <v>0.5578539208281127</v>
      </c>
      <c r="AY137" s="7" t="n">
        <v>0.6768938615428031</v>
      </c>
      <c r="AZ137" s="7" t="n">
        <v>0.4234258058214612</v>
      </c>
      <c r="BA137" s="7" t="n">
        <v>0.479355900768942</v>
      </c>
      <c r="BB137" s="7" t="n">
        <v>0.2441951333825125</v>
      </c>
      <c r="BC137" s="7" t="n">
        <v>0.4753231966316627</v>
      </c>
      <c r="BD137" s="7" t="n">
        <v>0.5536162490664158</v>
      </c>
      <c r="BE137" s="7" t="n">
        <v>0.4247035054210571</v>
      </c>
      <c r="BF137" s="7" t="n">
        <v>0.3698789112388245</v>
      </c>
      <c r="BG137" s="7" t="n">
        <v>-0.0001548815057388554</v>
      </c>
      <c r="BH137" s="7" t="n">
        <v>0.448493160747368</v>
      </c>
      <c r="BI137" s="7" t="n">
        <v>0.2925362173678266</v>
      </c>
      <c r="BJ137" s="7" t="n">
        <v>0.4453481208779478</v>
      </c>
      <c r="BK137" s="7" t="n">
        <v>0.3999388226559351</v>
      </c>
      <c r="BL137" s="7" t="n">
        <v>0.9361567219260372</v>
      </c>
      <c r="BM137" s="7" t="n">
        <v>0.4266827156791411</v>
      </c>
      <c r="BN137" s="7" t="n">
        <v>0.4373324243657832</v>
      </c>
      <c r="BO137" s="7" t="n">
        <v>0.3608675996968714</v>
      </c>
      <c r="BP137" s="7" t="n">
        <v>0.4207102423029231</v>
      </c>
      <c r="BQ137" s="7" t="n">
        <v>0.4653702194877736</v>
      </c>
      <c r="BR137" s="7" t="n">
        <v>0.4904955987288816</v>
      </c>
      <c r="BS137" s="7" t="n">
        <v>-0.06108699184937563</v>
      </c>
      <c r="BT137" s="7" t="n">
        <v>0.504914598122551</v>
      </c>
      <c r="BU137" s="7" t="n">
        <v>0.490687639431313</v>
      </c>
      <c r="BV137" s="7" t="n">
        <v>0.6405886752233142</v>
      </c>
      <c r="BW137" s="7" t="n">
        <v>0.314982172083455</v>
      </c>
      <c r="BX137" s="7" t="n">
        <v>0.5867338926005371</v>
      </c>
      <c r="BY137" s="7" t="n">
        <v>0.4306125979649813</v>
      </c>
      <c r="BZ137" s="7" t="n">
        <v>0.5501969433506263</v>
      </c>
      <c r="CA137" s="7" t="n">
        <v>0.5841287922503133</v>
      </c>
      <c r="CB137" s="7" t="n">
        <v>0.3807182160242495</v>
      </c>
      <c r="CC137" s="7" t="n">
        <v>0.6702578186851867</v>
      </c>
      <c r="CD137" s="7" t="n">
        <v>0.5142185510121577</v>
      </c>
      <c r="CE137" s="7" t="n">
        <v>0.5838679558461273</v>
      </c>
      <c r="CF137" s="7" t="n">
        <v>0.540535126354513</v>
      </c>
      <c r="CG137" s="7" t="n">
        <v>0.3359235355504698</v>
      </c>
      <c r="CH137" s="7" t="n">
        <v>0.2495341397922664</v>
      </c>
      <c r="CI137" s="7" t="n">
        <v>0.5994208406699854</v>
      </c>
      <c r="CJ137" s="7" t="n">
        <v>0.5357873228887694</v>
      </c>
      <c r="CK137" s="7" t="n">
        <v>0.5360548050041629</v>
      </c>
      <c r="CL137" s="7" t="n">
        <v>0.491536897166247</v>
      </c>
      <c r="CM137" s="7" t="n">
        <v>0.1893672025657365</v>
      </c>
      <c r="CN137" s="7" t="n">
        <v>0.5069207025639758</v>
      </c>
      <c r="CO137" s="7" t="n">
        <v>0.4678207099570594</v>
      </c>
      <c r="CP137" s="7" t="n">
        <v>0.1201000654420294</v>
      </c>
      <c r="CQ137" s="7" t="n">
        <v>0.4730784141647432</v>
      </c>
      <c r="CR137" s="7" t="n">
        <v>0.283482456274094</v>
      </c>
      <c r="CS137" s="7" t="n">
        <v>0.2548814170141001</v>
      </c>
      <c r="CT137" s="7" t="n">
        <v>0.3453500150357149</v>
      </c>
      <c r="CU137" s="7" t="n">
        <v>0.2667595561524769</v>
      </c>
      <c r="CV137" s="7" t="n">
        <v>0.6231176596468327</v>
      </c>
      <c r="CW137" s="7" t="n">
        <v>0.4812893352744092</v>
      </c>
      <c r="CX137" s="7" t="n">
        <v>0.4504095869767484</v>
      </c>
      <c r="CY137" s="7" t="n">
        <v>0.4950264218739712</v>
      </c>
      <c r="CZ137" s="7" t="n">
        <v>0.7788487395581526</v>
      </c>
      <c r="DA137" s="7" t="n">
        <v>0.05676345502731871</v>
      </c>
      <c r="DB137" s="7" t="n">
        <v>0.5632864860491247</v>
      </c>
      <c r="DC137" s="7" t="n">
        <v>0.4261527850498461</v>
      </c>
      <c r="DD137" s="7" t="n">
        <v>0.1468376517772217</v>
      </c>
      <c r="DE137" s="7" t="n">
        <v>0.1286630596192284</v>
      </c>
      <c r="DF137" s="7" t="n">
        <v>0.2103834767921</v>
      </c>
      <c r="DG137" s="7" t="n">
        <v>0.6046880579562017</v>
      </c>
      <c r="DH137" s="7" t="n">
        <v>0.3934377728942675</v>
      </c>
      <c r="DI137" s="7" t="n">
        <v>0.478618352351599</v>
      </c>
      <c r="DJ137" s="7" t="n">
        <v>0.1401423997066179</v>
      </c>
      <c r="DK137" s="7" t="n">
        <v>0.3703142012280314</v>
      </c>
      <c r="DL137" s="7" t="n">
        <v>0.4427179610777678</v>
      </c>
      <c r="DM137" s="7" t="n">
        <v>0.378474142512523</v>
      </c>
      <c r="DN137" s="7" t="n">
        <v>0.3849671512599653</v>
      </c>
      <c r="DO137" s="7" t="n">
        <v>0.05725129223862707</v>
      </c>
      <c r="DP137" s="7" t="n">
        <v>0.2262378810098785</v>
      </c>
      <c r="DQ137" s="7" t="n">
        <v>0.2487645516695554</v>
      </c>
      <c r="DR137" s="7" t="n">
        <v>0.5316485519447387</v>
      </c>
      <c r="DS137" s="7" t="n">
        <v>0.4167159216426288</v>
      </c>
      <c r="DT137" s="7" t="n">
        <v>0.4335556435840982</v>
      </c>
      <c r="DU137" s="7" t="n">
        <v>0.1918458059605689</v>
      </c>
      <c r="DV137" s="7" t="n">
        <v>0.5803294210239557</v>
      </c>
      <c r="DW137" s="7" t="n">
        <v>0.366901884176545</v>
      </c>
      <c r="DX137" s="7" t="n">
        <v>0.5737561518049363</v>
      </c>
      <c r="DY137" s="7" t="n">
        <v>0.2946419481949408</v>
      </c>
      <c r="DZ137" s="7" t="n">
        <v>0.2335716725369017</v>
      </c>
      <c r="EA137" s="7" t="n">
        <v>0.4218978869353011</v>
      </c>
      <c r="EB137" s="7" t="n">
        <v>0.3530911861805449</v>
      </c>
      <c r="EC137" s="7" t="n">
        <v>0.1685372770882773</v>
      </c>
      <c r="ED137" s="7" t="n">
        <v>0.6377584043038861</v>
      </c>
      <c r="EE137" s="7" t="n">
        <v>0.3568935189936103</v>
      </c>
      <c r="EF137" s="7" t="n">
        <v>0.3171726994840098</v>
      </c>
      <c r="EG137" s="7" t="n">
        <v>0.4784063372880701</v>
      </c>
      <c r="EH137" s="7" t="n">
        <v>1</v>
      </c>
      <c r="EI137" s="7" t="n">
        <v>0.3171631926913243</v>
      </c>
      <c r="EJ137" s="7" t="n">
        <v>0.2837709969605465</v>
      </c>
      <c r="EK137" s="7" t="n">
        <v>0.325981518878815</v>
      </c>
      <c r="EL137" s="7" t="n">
        <v>0.4699440150954342</v>
      </c>
      <c r="EM137" s="7" t="n">
        <v>0.3324724196773026</v>
      </c>
      <c r="EN137" s="7" t="n">
        <v>0.1370085130027451</v>
      </c>
      <c r="EO137" s="7" t="n">
        <v>0.5562639548435862</v>
      </c>
      <c r="EP137" s="7" t="n">
        <v>0.3935864336628311</v>
      </c>
      <c r="EQ137" s="7" t="n">
        <v>0.2584118007375927</v>
      </c>
      <c r="ER137" s="7" t="n">
        <v>0.4187760902418094</v>
      </c>
      <c r="ES137" s="7" t="n">
        <v>0.2259200281401037</v>
      </c>
      <c r="ET137" s="7" t="n">
        <v>0.2532873895472914</v>
      </c>
      <c r="EU137" s="7" t="n">
        <v>0.2067143630559536</v>
      </c>
      <c r="EV137" s="7" t="n">
        <v>0.2635344806953226</v>
      </c>
      <c r="EW137" s="7" t="n">
        <v>0.3813344019431292</v>
      </c>
      <c r="EX137" s="7" t="n">
        <v>0.2220003350343866</v>
      </c>
      <c r="EY137" s="7" t="n">
        <v>0.3175295892797336</v>
      </c>
      <c r="EZ137" s="7" t="n">
        <v>0.4232870129699753</v>
      </c>
      <c r="FA137" s="7" t="n">
        <v>0.4127187369593426</v>
      </c>
      <c r="FB137" s="7" t="n">
        <v>0.5314901450706774</v>
      </c>
      <c r="FC137" s="7" t="n">
        <v>0.2738397941325172</v>
      </c>
      <c r="FD137" s="7" t="n">
        <v>0.553785182608183</v>
      </c>
      <c r="FE137" s="7" t="n">
        <v>0.649398771615057</v>
      </c>
      <c r="FF137" s="7" t="n">
        <v>0.1290491232140829</v>
      </c>
      <c r="FG137" s="7" t="n">
        <v>0.3573769768835967</v>
      </c>
      <c r="FH137" s="7" t="n">
        <v>0.4850446452211267</v>
      </c>
      <c r="FI137" s="7" t="n">
        <v>0.2710777793557845</v>
      </c>
      <c r="FJ137" s="7" t="n">
        <v>0.5455309609506256</v>
      </c>
      <c r="FK137" s="7" t="n">
        <v>-0.07274204214561557</v>
      </c>
      <c r="FL137" s="7" t="n">
        <v>0.3769334648823526</v>
      </c>
      <c r="FM137" s="7" t="n">
        <v>0.401590506460227</v>
      </c>
      <c r="FN137" s="7" t="n">
        <v>0.2773295339123521</v>
      </c>
      <c r="FO137" s="7" t="n">
        <v>0.08905025281104319</v>
      </c>
      <c r="FP137" s="7" t="n">
        <v>0.341087040440853</v>
      </c>
      <c r="FQ137" s="7" t="n">
        <v>0.3977325135129502</v>
      </c>
      <c r="FR137" s="7" t="n">
        <v>0.4534078665163704</v>
      </c>
      <c r="FS137" s="7" t="n">
        <v>0.2429481148637713</v>
      </c>
      <c r="FT137" s="7" t="n">
        <v>0.3920303397083541</v>
      </c>
      <c r="FU137" s="7" t="n">
        <v>0.389131897663493</v>
      </c>
      <c r="FV137" s="7" t="n">
        <v>0.1929794538993441</v>
      </c>
      <c r="FW137" s="7" t="n">
        <v>0.4019874936181538</v>
      </c>
      <c r="FX137" s="7" t="n">
        <v>0.3998069195835395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0.6057988687583398</v>
      </c>
      <c r="D138" s="7" t="n">
        <v>0.5216588356722346</v>
      </c>
      <c r="E138" s="7" t="n">
        <v>0.04680163529719444</v>
      </c>
      <c r="F138" s="7" t="n">
        <v>0.3844015796813394</v>
      </c>
      <c r="G138" s="7" t="n">
        <v>-0.06709017001745812</v>
      </c>
      <c r="H138" s="7" t="n">
        <v>0.05695267523507375</v>
      </c>
      <c r="I138" s="7" t="n">
        <v>0.4301890534090618</v>
      </c>
      <c r="J138" s="7" t="n">
        <v>0.3635893907210918</v>
      </c>
      <c r="K138" s="7" t="n">
        <v>0.3394060767249277</v>
      </c>
      <c r="L138" s="7" t="n">
        <v>0.0500751315935126</v>
      </c>
      <c r="M138" s="7" t="n">
        <v>0.5346020391006325</v>
      </c>
      <c r="N138" s="7" t="n">
        <v>0.6594498367565133</v>
      </c>
      <c r="O138" s="7" t="n">
        <v>0.435956161666883</v>
      </c>
      <c r="P138" s="7" t="n">
        <v>0.4204195369378209</v>
      </c>
      <c r="Q138" s="7" t="n">
        <v>0.3974731349793499</v>
      </c>
      <c r="R138" s="7" t="n">
        <v>0.5017522515118411</v>
      </c>
      <c r="S138" s="7" t="n">
        <v>0.6186287244691866</v>
      </c>
      <c r="T138" s="7" t="n">
        <v>0.4897475041934838</v>
      </c>
      <c r="U138" s="7" t="n">
        <v>0.8575442796323459</v>
      </c>
      <c r="V138" s="7" t="n">
        <v>0.5792134275469418</v>
      </c>
      <c r="W138" s="7" t="n">
        <v>0.6159418358400482</v>
      </c>
      <c r="X138" s="7" t="n">
        <v>0.4633995463197065</v>
      </c>
      <c r="Y138" s="7" t="n">
        <v>0.51744836273637</v>
      </c>
      <c r="Z138" s="7" t="n">
        <v>0.01357742298365826</v>
      </c>
      <c r="AA138" s="7" t="n">
        <v>0.4633525010772844</v>
      </c>
      <c r="AB138" s="7" t="n">
        <v>0.077100519415693</v>
      </c>
      <c r="AC138" s="7" t="n">
        <v>0.6869410723115807</v>
      </c>
      <c r="AD138" s="7" t="n">
        <v>0.7171070619914868</v>
      </c>
      <c r="AE138" s="7" t="n">
        <v>0.6462796336827328</v>
      </c>
      <c r="AF138" s="7" t="n">
        <v>0.2967616074771076</v>
      </c>
      <c r="AG138" s="7" t="n">
        <v>0.5007874669262526</v>
      </c>
      <c r="AH138" s="7" t="n">
        <v>0.1683794355450954</v>
      </c>
      <c r="AI138" s="7" t="n">
        <v>0.01463551214783046</v>
      </c>
      <c r="AJ138" s="7" t="n">
        <v>0.05659471029258178</v>
      </c>
      <c r="AK138" s="7" t="n">
        <v>0.4040356085594188</v>
      </c>
      <c r="AL138" s="7" t="n">
        <v>0.4138245090368978</v>
      </c>
      <c r="AM138" s="7" t="n">
        <v>0.2297516842318193</v>
      </c>
      <c r="AN138" s="7" t="n">
        <v>0.3966263994293657</v>
      </c>
      <c r="AO138" s="7" t="n">
        <v>0.8921976694237007</v>
      </c>
      <c r="AP138" s="7" t="n">
        <v>0.02196835644892172</v>
      </c>
      <c r="AQ138" s="7" t="n">
        <v>0.406046061084965</v>
      </c>
      <c r="AR138" s="7" t="n">
        <v>0.4921447188501033</v>
      </c>
      <c r="AS138" s="7" t="n">
        <v>0.6837289918722272</v>
      </c>
      <c r="AT138" s="7" t="n">
        <v>0.6018641027843566</v>
      </c>
      <c r="AU138" s="7" t="n">
        <v>0.6293917912673588</v>
      </c>
      <c r="AV138" s="7" t="n">
        <v>0.5057348392222031</v>
      </c>
      <c r="AW138" s="7" t="n">
        <v>0.4211889840764442</v>
      </c>
      <c r="AX138" s="7" t="n">
        <v>0.6851766774028291</v>
      </c>
      <c r="AY138" s="7" t="n">
        <v>0.4271418059226916</v>
      </c>
      <c r="AZ138" s="7" t="n">
        <v>0.5579486174743322</v>
      </c>
      <c r="BA138" s="7" t="n">
        <v>0.2996771464003249</v>
      </c>
      <c r="BB138" s="7" t="n">
        <v>0.4861440047792533</v>
      </c>
      <c r="BC138" s="7" t="n">
        <v>0.4673963128545023</v>
      </c>
      <c r="BD138" s="7" t="n">
        <v>0.01664272590296932</v>
      </c>
      <c r="BE138" s="7" t="n">
        <v>0.2563204602809959</v>
      </c>
      <c r="BF138" s="7" t="n">
        <v>0.6373611889583135</v>
      </c>
      <c r="BG138" s="7" t="n">
        <v>0.08352005172518351</v>
      </c>
      <c r="BH138" s="7" t="n">
        <v>0.4230569587064477</v>
      </c>
      <c r="BI138" s="7" t="n">
        <v>0.5527867514316245</v>
      </c>
      <c r="BJ138" s="7" t="n">
        <v>0.8799533341034899</v>
      </c>
      <c r="BK138" s="7" t="n">
        <v>0.4709330300039084</v>
      </c>
      <c r="BL138" s="7" t="n">
        <v>0.2297519387593093</v>
      </c>
      <c r="BM138" s="7" t="n">
        <v>0.230639104554274</v>
      </c>
      <c r="BN138" s="7" t="n">
        <v>0.5017398390433246</v>
      </c>
      <c r="BO138" s="7" t="n">
        <v>0.3183730827870347</v>
      </c>
      <c r="BP138" s="7" t="n">
        <v>0.4920110106874508</v>
      </c>
      <c r="BQ138" s="7" t="n">
        <v>0.2828284550336368</v>
      </c>
      <c r="BR138" s="7" t="n">
        <v>0.6397048167512803</v>
      </c>
      <c r="BS138" s="7" t="n">
        <v>-0.3315147380074608</v>
      </c>
      <c r="BT138" s="7" t="n">
        <v>-0.02284584165201842</v>
      </c>
      <c r="BU138" s="7" t="n">
        <v>0.4304739391216064</v>
      </c>
      <c r="BV138" s="7" t="n">
        <v>0.4487236833247567</v>
      </c>
      <c r="BW138" s="7" t="n">
        <v>0.1024440199072032</v>
      </c>
      <c r="BX138" s="7" t="n">
        <v>0.5860151339263785</v>
      </c>
      <c r="BY138" s="7" t="n">
        <v>0.4048300921611745</v>
      </c>
      <c r="BZ138" s="7" t="n">
        <v>0.4308607829516027</v>
      </c>
      <c r="CA138" s="7" t="n">
        <v>0.6235020725028761</v>
      </c>
      <c r="CB138" s="7" t="n">
        <v>0.4235134831046939</v>
      </c>
      <c r="CC138" s="7" t="n">
        <v>0.5250816537827332</v>
      </c>
      <c r="CD138" s="7" t="n">
        <v>0.5848337216392676</v>
      </c>
      <c r="CE138" s="7" t="n">
        <v>0.1067390194363926</v>
      </c>
      <c r="CF138" s="7" t="n">
        <v>0.1855365519417379</v>
      </c>
      <c r="CG138" s="7" t="n">
        <v>0.4476180568397257</v>
      </c>
      <c r="CH138" s="7" t="n">
        <v>0.4529654447698051</v>
      </c>
      <c r="CI138" s="7" t="n">
        <v>0.0389836393681211</v>
      </c>
      <c r="CJ138" s="7" t="n">
        <v>0.4562354170138394</v>
      </c>
      <c r="CK138" s="7" t="n">
        <v>0.2683065111559655</v>
      </c>
      <c r="CL138" s="7" t="n">
        <v>0.4689046969803375</v>
      </c>
      <c r="CM138" s="7" t="n">
        <v>0.3813109629341389</v>
      </c>
      <c r="CN138" s="7" t="n">
        <v>0.5622539171554093</v>
      </c>
      <c r="CO138" s="7" t="n">
        <v>0.4082264031585957</v>
      </c>
      <c r="CP138" s="7" t="n">
        <v>-0.1666128748010501</v>
      </c>
      <c r="CQ138" s="7" t="n">
        <v>0.4339965102739797</v>
      </c>
      <c r="CR138" s="7" t="n">
        <v>0.1539806002309078</v>
      </c>
      <c r="CS138" s="7" t="n">
        <v>0.3917147633781358</v>
      </c>
      <c r="CT138" s="7" t="n">
        <v>0.2493348816451763</v>
      </c>
      <c r="CU138" s="7" t="n">
        <v>0.4141549168875849</v>
      </c>
      <c r="CV138" s="7" t="n">
        <v>0.6866087890968515</v>
      </c>
      <c r="CW138" s="7" t="n">
        <v>0.0791148288682994</v>
      </c>
      <c r="CX138" s="7" t="n">
        <v>0.4011762912908524</v>
      </c>
      <c r="CY138" s="7" t="n">
        <v>0.6384161972927895</v>
      </c>
      <c r="CZ138" s="7" t="n">
        <v>0.3591002064159242</v>
      </c>
      <c r="DA138" s="7" t="n">
        <v>-0.2904092756991701</v>
      </c>
      <c r="DB138" s="7" t="n">
        <v>0.5197380296586318</v>
      </c>
      <c r="DC138" s="7" t="n">
        <v>0.4330921264553223</v>
      </c>
      <c r="DD138" s="7" t="n">
        <v>0.3673613139752693</v>
      </c>
      <c r="DE138" s="7" t="n">
        <v>0.4030888959349919</v>
      </c>
      <c r="DF138" s="7" t="n">
        <v>0.3973135359762928</v>
      </c>
      <c r="DG138" s="7" t="n">
        <v>0.04900198781162126</v>
      </c>
      <c r="DH138" s="7" t="n">
        <v>0.9555099418326987</v>
      </c>
      <c r="DI138" s="7" t="n">
        <v>0.3957137666638463</v>
      </c>
      <c r="DJ138" s="7" t="n">
        <v>0.4187844357817185</v>
      </c>
      <c r="DK138" s="7" t="n">
        <v>0.6281871551156919</v>
      </c>
      <c r="DL138" s="7" t="n">
        <v>0.507216059327705</v>
      </c>
      <c r="DM138" s="7" t="n">
        <v>0.3507767224703106</v>
      </c>
      <c r="DN138" s="7" t="n">
        <v>0.4499879730817316</v>
      </c>
      <c r="DO138" s="7" t="n">
        <v>0.164287719173717</v>
      </c>
      <c r="DP138" s="7" t="n">
        <v>0.4679448206659718</v>
      </c>
      <c r="DQ138" s="7" t="n">
        <v>0.4254721795650606</v>
      </c>
      <c r="DR138" s="7" t="n">
        <v>0.4414464623101242</v>
      </c>
      <c r="DS138" s="7" t="n">
        <v>0.2988840650924849</v>
      </c>
      <c r="DT138" s="7" t="n">
        <v>0.2565456833277423</v>
      </c>
      <c r="DU138" s="7" t="n">
        <v>0.4139563924732801</v>
      </c>
      <c r="DV138" s="7" t="n">
        <v>0.5488219272023721</v>
      </c>
      <c r="DW138" s="7" t="n">
        <v>0.3057980793042674</v>
      </c>
      <c r="DX138" s="7" t="n">
        <v>0.3660126708066143</v>
      </c>
      <c r="DY138" s="7" t="n">
        <v>0.3336127350218408</v>
      </c>
      <c r="DZ138" s="7" t="n">
        <v>0.4591405604031078</v>
      </c>
      <c r="EA138" s="7" t="n">
        <v>0.439451350606021</v>
      </c>
      <c r="EB138" s="7" t="n">
        <v>0.2721390954111055</v>
      </c>
      <c r="EC138" s="7" t="n">
        <v>0.4511471823907944</v>
      </c>
      <c r="ED138" s="7" t="n">
        <v>0.6008586987313617</v>
      </c>
      <c r="EE138" s="7" t="n">
        <v>0.7071252165785055</v>
      </c>
      <c r="EF138" s="7" t="n">
        <v>0.4098461906721967</v>
      </c>
      <c r="EG138" s="7" t="n">
        <v>0.6218812672081465</v>
      </c>
      <c r="EH138" s="7" t="n">
        <v>0.3171631926913243</v>
      </c>
      <c r="EI138" s="7" t="n">
        <v>1</v>
      </c>
      <c r="EJ138" s="7" t="n">
        <v>0.4066312613139035</v>
      </c>
      <c r="EK138" s="7" t="n">
        <v>0.681798464591169</v>
      </c>
      <c r="EL138" s="7" t="n">
        <v>0.4515599968832554</v>
      </c>
      <c r="EM138" s="7" t="n">
        <v>0.5674155162881729</v>
      </c>
      <c r="EN138" s="7" t="n">
        <v>0.7345104388109194</v>
      </c>
      <c r="EO138" s="7" t="n">
        <v>0.6514709268959934</v>
      </c>
      <c r="EP138" s="7" t="n">
        <v>0.461121356633185</v>
      </c>
      <c r="EQ138" s="7" t="n">
        <v>0.378108143092742</v>
      </c>
      <c r="ER138" s="7" t="n">
        <v>0.4190518154868069</v>
      </c>
      <c r="ES138" s="7" t="n">
        <v>0.3823889650772075</v>
      </c>
      <c r="ET138" s="7" t="n">
        <v>0.4345164388664138</v>
      </c>
      <c r="EU138" s="7" t="n">
        <v>0.4140082877337292</v>
      </c>
      <c r="EV138" s="7" t="n">
        <v>0.3928210324396741</v>
      </c>
      <c r="EW138" s="7" t="n">
        <v>0.4706812282563141</v>
      </c>
      <c r="EX138" s="7" t="n">
        <v>0.7799036362866208</v>
      </c>
      <c r="EY138" s="7" t="n">
        <v>0.542595661088031</v>
      </c>
      <c r="EZ138" s="7" t="n">
        <v>0.626341997256012</v>
      </c>
      <c r="FA138" s="7" t="n">
        <v>0.4730118590103196</v>
      </c>
      <c r="FB138" s="7" t="n">
        <v>0.4372585300664322</v>
      </c>
      <c r="FC138" s="7" t="n">
        <v>0.3992771268207399</v>
      </c>
      <c r="FD138" s="7" t="n">
        <v>0.3442636975334964</v>
      </c>
      <c r="FE138" s="7" t="n">
        <v>0.4382037502146908</v>
      </c>
      <c r="FF138" s="7" t="n">
        <v>-0.004614076482714707</v>
      </c>
      <c r="FG138" s="7" t="n">
        <v>0.3815163850571574</v>
      </c>
      <c r="FH138" s="7" t="n">
        <v>0.4571182095959669</v>
      </c>
      <c r="FI138" s="7" t="n">
        <v>0.3956630311914317</v>
      </c>
      <c r="FJ138" s="7" t="n">
        <v>0.5122607734711966</v>
      </c>
      <c r="FK138" s="7" t="n">
        <v>-0.3322467484218838</v>
      </c>
      <c r="FL138" s="7" t="n">
        <v>0.1924610063373116</v>
      </c>
      <c r="FM138" s="7" t="n">
        <v>0.4199417546734119</v>
      </c>
      <c r="FN138" s="7" t="n">
        <v>0.3941895142701742</v>
      </c>
      <c r="FO138" s="7" t="n">
        <v>0.1929314355876355</v>
      </c>
      <c r="FP138" s="7" t="n">
        <v>0.5488432124176973</v>
      </c>
      <c r="FQ138" s="7" t="n">
        <v>0.4182274437324445</v>
      </c>
      <c r="FR138" s="7" t="n">
        <v>0.4384653755648431</v>
      </c>
      <c r="FS138" s="7" t="n">
        <v>-0.202706761021284</v>
      </c>
      <c r="FT138" s="7" t="n">
        <v>0.2988439413156981</v>
      </c>
      <c r="FU138" s="7" t="n">
        <v>0.5298782842802958</v>
      </c>
      <c r="FV138" s="7" t="n">
        <v>0.7551718801000459</v>
      </c>
      <c r="FW138" s="7" t="n">
        <v>0.291445533122972</v>
      </c>
      <c r="FX138" s="7" t="n">
        <v>-0.1081382857495047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0.5021027726749921</v>
      </c>
      <c r="D139" s="7" t="n">
        <v>0.4782369182562213</v>
      </c>
      <c r="E139" s="7" t="n">
        <v>-0.1811494543499954</v>
      </c>
      <c r="F139" s="7" t="n">
        <v>0.3215715384554143</v>
      </c>
      <c r="G139" s="7" t="n">
        <v>-0.1777420527605525</v>
      </c>
      <c r="H139" s="7" t="n">
        <v>-0.08833771081870875</v>
      </c>
      <c r="I139" s="7" t="n">
        <v>0.245309204906012</v>
      </c>
      <c r="J139" s="7" t="n">
        <v>0.1804696337351102</v>
      </c>
      <c r="K139" s="7" t="n">
        <v>0.2878353739838473</v>
      </c>
      <c r="L139" s="7" t="n">
        <v>-0.1632809308675064</v>
      </c>
      <c r="M139" s="7" t="n">
        <v>0.520255622078299</v>
      </c>
      <c r="N139" s="7" t="n">
        <v>0.6044291116124707</v>
      </c>
      <c r="O139" s="7" t="n">
        <v>0.8375766931761186</v>
      </c>
      <c r="P139" s="7" t="n">
        <v>0.5103865769143512</v>
      </c>
      <c r="Q139" s="7" t="n">
        <v>0.8729380303439821</v>
      </c>
      <c r="R139" s="7" t="n">
        <v>0.8111711984134812</v>
      </c>
      <c r="S139" s="7" t="n">
        <v>0.8083461277193482</v>
      </c>
      <c r="T139" s="7" t="n">
        <v>0.7949610437048119</v>
      </c>
      <c r="U139" s="7" t="n">
        <v>0.5196399173190688</v>
      </c>
      <c r="V139" s="7" t="n">
        <v>0.8097659470824788</v>
      </c>
      <c r="W139" s="7" t="n">
        <v>0.7604410509870737</v>
      </c>
      <c r="X139" s="7" t="n">
        <v>0.3010457435788721</v>
      </c>
      <c r="Y139" s="7" t="n">
        <v>0.3612445851947313</v>
      </c>
      <c r="Z139" s="7" t="n">
        <v>-0.131469886269072</v>
      </c>
      <c r="AA139" s="7" t="n">
        <v>0.2997445859384208</v>
      </c>
      <c r="AB139" s="7" t="n">
        <v>-0.2259169133287208</v>
      </c>
      <c r="AC139" s="7" t="n">
        <v>0.6407737717003871</v>
      </c>
      <c r="AD139" s="7" t="n">
        <v>0.6563752147394566</v>
      </c>
      <c r="AE139" s="7" t="n">
        <v>0.610664600511276</v>
      </c>
      <c r="AF139" s="7" t="n">
        <v>0.2477815738628182</v>
      </c>
      <c r="AG139" s="7" t="n">
        <v>0.6173853483063946</v>
      </c>
      <c r="AH139" s="7" t="n">
        <v>-0.07123553370243557</v>
      </c>
      <c r="AI139" s="7" t="n">
        <v>-0.2559562386859944</v>
      </c>
      <c r="AJ139" s="7" t="n">
        <v>-0.1240031404055469</v>
      </c>
      <c r="AK139" s="7" t="n">
        <v>0.3174664694160051</v>
      </c>
      <c r="AL139" s="7" t="n">
        <v>0.4924841239297443</v>
      </c>
      <c r="AM139" s="7" t="n">
        <v>0.1450195171061827</v>
      </c>
      <c r="AN139" s="7" t="n">
        <v>0.2268217754336896</v>
      </c>
      <c r="AO139" s="7" t="n">
        <v>0.4269998595125847</v>
      </c>
      <c r="AP139" s="7" t="n">
        <v>-0.2528486210863227</v>
      </c>
      <c r="AQ139" s="7" t="n">
        <v>0.3482520903780606</v>
      </c>
      <c r="AR139" s="7" t="n">
        <v>0.8412991287747842</v>
      </c>
      <c r="AS139" s="7" t="n">
        <v>0.685785903822666</v>
      </c>
      <c r="AT139" s="7" t="n">
        <v>0.6944525768314262</v>
      </c>
      <c r="AU139" s="7" t="n">
        <v>0.6065199587704421</v>
      </c>
      <c r="AV139" s="7" t="n">
        <v>0.6387159734977924</v>
      </c>
      <c r="AW139" s="7" t="n">
        <v>0.5797518141851655</v>
      </c>
      <c r="AX139" s="7" t="n">
        <v>0.6224003526273106</v>
      </c>
      <c r="AY139" s="7" t="n">
        <v>0.1871482074705986</v>
      </c>
      <c r="AZ139" s="7" t="n">
        <v>0.6267906255382018</v>
      </c>
      <c r="BA139" s="7" t="n">
        <v>0.1948521098908648</v>
      </c>
      <c r="BB139" s="7" t="n">
        <v>0.5401311096635721</v>
      </c>
      <c r="BC139" s="7" t="n">
        <v>0.3078643167368629</v>
      </c>
      <c r="BD139" s="7" t="n">
        <v>-0.1301452379463146</v>
      </c>
      <c r="BE139" s="7" t="n">
        <v>0.1613075418560546</v>
      </c>
      <c r="BF139" s="7" t="n">
        <v>0.1558442653851216</v>
      </c>
      <c r="BG139" s="7" t="n">
        <v>-0.2642042661833827</v>
      </c>
      <c r="BH139" s="7" t="n">
        <v>0.3347362662862871</v>
      </c>
      <c r="BI139" s="7" t="n">
        <v>0.6601979640322321</v>
      </c>
      <c r="BJ139" s="7" t="n">
        <v>0.506396792914747</v>
      </c>
      <c r="BK139" s="7" t="n">
        <v>0.6231779341923421</v>
      </c>
      <c r="BL139" s="7" t="n">
        <v>0.1450196187143583</v>
      </c>
      <c r="BM139" s="7" t="n">
        <v>0.1508237466396596</v>
      </c>
      <c r="BN139" s="7" t="n">
        <v>0.3949056060823066</v>
      </c>
      <c r="BO139" s="7" t="n">
        <v>0.2547357180671702</v>
      </c>
      <c r="BP139" s="7" t="n">
        <v>0.4175163606937148</v>
      </c>
      <c r="BQ139" s="7" t="n">
        <v>0.1731868394782899</v>
      </c>
      <c r="BR139" s="7" t="n">
        <v>0.5661682892819548</v>
      </c>
      <c r="BS139" s="7" t="n">
        <v>-0.4468170243093118</v>
      </c>
      <c r="BT139" s="7" t="n">
        <v>-0.1845433270960553</v>
      </c>
      <c r="BU139" s="7" t="n">
        <v>0.3404637413215741</v>
      </c>
      <c r="BV139" s="7" t="n">
        <v>0.3630031069747582</v>
      </c>
      <c r="BW139" s="7" t="n">
        <v>-0.04168313604532663</v>
      </c>
      <c r="BX139" s="7" t="n">
        <v>0.5551605793397592</v>
      </c>
      <c r="BY139" s="7" t="n">
        <v>0.4428263231166883</v>
      </c>
      <c r="BZ139" s="7" t="n">
        <v>0.4459836914606146</v>
      </c>
      <c r="CA139" s="7" t="n">
        <v>0.4724196617684036</v>
      </c>
      <c r="CB139" s="7" t="n">
        <v>0.3601639449379919</v>
      </c>
      <c r="CC139" s="7" t="n">
        <v>0.3292991060158252</v>
      </c>
      <c r="CD139" s="7" t="n">
        <v>0.4364784444986702</v>
      </c>
      <c r="CE139" s="7" t="n">
        <v>0.09115052744377951</v>
      </c>
      <c r="CF139" s="7" t="n">
        <v>0.03297162629872154</v>
      </c>
      <c r="CG139" s="7" t="n">
        <v>0.4958638659277189</v>
      </c>
      <c r="CH139" s="7" t="n">
        <v>0.8445745417603132</v>
      </c>
      <c r="CI139" s="7" t="n">
        <v>-0.1129144919687568</v>
      </c>
      <c r="CJ139" s="7" t="n">
        <v>0.5316802771964673</v>
      </c>
      <c r="CK139" s="7" t="n">
        <v>0.1407384645946386</v>
      </c>
      <c r="CL139" s="7" t="n">
        <v>0.3058894418196878</v>
      </c>
      <c r="CM139" s="7" t="n">
        <v>0.6410498801657628</v>
      </c>
      <c r="CN139" s="7" t="n">
        <v>0.667498849763434</v>
      </c>
      <c r="CO139" s="7" t="n">
        <v>0.3856694475624349</v>
      </c>
      <c r="CP139" s="7" t="n">
        <v>-0.4540879890156391</v>
      </c>
      <c r="CQ139" s="7" t="n">
        <v>0.384034980887594</v>
      </c>
      <c r="CR139" s="7" t="n">
        <v>0.2046577678083887</v>
      </c>
      <c r="CS139" s="7" t="n">
        <v>0.4203839683269798</v>
      </c>
      <c r="CT139" s="7" t="n">
        <v>0.3396919621456477</v>
      </c>
      <c r="CU139" s="7" t="n">
        <v>0.4039842244481266</v>
      </c>
      <c r="CV139" s="7" t="n">
        <v>0.6336541614844833</v>
      </c>
      <c r="CW139" s="7" t="n">
        <v>-0.2224544170262872</v>
      </c>
      <c r="CX139" s="7" t="n">
        <v>0.314954773318786</v>
      </c>
      <c r="CY139" s="7" t="n">
        <v>0.5676950045111072</v>
      </c>
      <c r="CZ139" s="7" t="n">
        <v>0.1729190049669328</v>
      </c>
      <c r="DA139" s="7" t="n">
        <v>-0.376187401069326</v>
      </c>
      <c r="DB139" s="7" t="n">
        <v>0.3407610111616068</v>
      </c>
      <c r="DC139" s="7" t="n">
        <v>0.3084432375228856</v>
      </c>
      <c r="DD139" s="7" t="n">
        <v>0.5645514187607714</v>
      </c>
      <c r="DE139" s="7" t="n">
        <v>0.6333618904763791</v>
      </c>
      <c r="DF139" s="7" t="n">
        <v>0.7547883485458728</v>
      </c>
      <c r="DG139" s="7" t="n">
        <v>-0.05670108472348614</v>
      </c>
      <c r="DH139" s="7" t="n">
        <v>0.382694404336148</v>
      </c>
      <c r="DI139" s="7" t="n">
        <v>0.4230827274244603</v>
      </c>
      <c r="DJ139" s="7" t="n">
        <v>0.5634294438049731</v>
      </c>
      <c r="DK139" s="7" t="n">
        <v>0.689375254677979</v>
      </c>
      <c r="DL139" s="7" t="n">
        <v>0.6206428747923574</v>
      </c>
      <c r="DM139" s="7" t="n">
        <v>0.1788823421054406</v>
      </c>
      <c r="DN139" s="7" t="n">
        <v>0.5194595908447576</v>
      </c>
      <c r="DO139" s="7" t="n">
        <v>-0.2003862752300673</v>
      </c>
      <c r="DP139" s="7" t="n">
        <v>0.5348615023799146</v>
      </c>
      <c r="DQ139" s="7" t="n">
        <v>0.7283122280662035</v>
      </c>
      <c r="DR139" s="7" t="n">
        <v>0.5057004109740639</v>
      </c>
      <c r="DS139" s="7" t="n">
        <v>0.4578408425704731</v>
      </c>
      <c r="DT139" s="7" t="n">
        <v>0.1560393863305884</v>
      </c>
      <c r="DU139" s="7" t="n">
        <v>0.8229968970715104</v>
      </c>
      <c r="DV139" s="7" t="n">
        <v>0.6541704308004449</v>
      </c>
      <c r="DW139" s="7" t="n">
        <v>0.2572549706556719</v>
      </c>
      <c r="DX139" s="7" t="n">
        <v>0.3126439924615137</v>
      </c>
      <c r="DY139" s="7" t="n">
        <v>0.6143979858926987</v>
      </c>
      <c r="DZ139" s="7" t="n">
        <v>0.7958096124477523</v>
      </c>
      <c r="EA139" s="7" t="n">
        <v>0.358331878581002</v>
      </c>
      <c r="EB139" s="7" t="n">
        <v>0.3019833418810177</v>
      </c>
      <c r="EC139" s="7" t="n">
        <v>0.7249210340322033</v>
      </c>
      <c r="ED139" s="7" t="n">
        <v>0.5099836789091324</v>
      </c>
      <c r="EE139" s="7" t="n">
        <v>0.5618678813993947</v>
      </c>
      <c r="EF139" s="7" t="n">
        <v>0.9792071540293241</v>
      </c>
      <c r="EG139" s="7" t="n">
        <v>0.3987228374725755</v>
      </c>
      <c r="EH139" s="7" t="n">
        <v>0.2837709969605465</v>
      </c>
      <c r="EI139" s="7" t="n">
        <v>0.4066312613139035</v>
      </c>
      <c r="EJ139" s="7" t="n">
        <v>1</v>
      </c>
      <c r="EK139" s="7" t="n">
        <v>0.6592934719805535</v>
      </c>
      <c r="EL139" s="7" t="n">
        <v>0.2949944675499959</v>
      </c>
      <c r="EM139" s="7" t="n">
        <v>0.1083847005294018</v>
      </c>
      <c r="EN139" s="7" t="n">
        <v>0.3784847351095709</v>
      </c>
      <c r="EO139" s="7" t="n">
        <v>0.5639655637482246</v>
      </c>
      <c r="EP139" s="7" t="n">
        <v>0.6258280382298989</v>
      </c>
      <c r="EQ139" s="7" t="n">
        <v>0.9019871293746682</v>
      </c>
      <c r="ER139" s="7" t="n">
        <v>0.3497301902029045</v>
      </c>
      <c r="ES139" s="7" t="n">
        <v>0.7037698793557695</v>
      </c>
      <c r="ET139" s="7" t="n">
        <v>0.5756108437420917</v>
      </c>
      <c r="EU139" s="7" t="n">
        <v>0.4825227622115438</v>
      </c>
      <c r="EV139" s="7" t="n">
        <v>0.8694993935324853</v>
      </c>
      <c r="EW139" s="7" t="n">
        <v>0.5406723875092315</v>
      </c>
      <c r="EX139" s="7" t="n">
        <v>0.5837161754031795</v>
      </c>
      <c r="EY139" s="7" t="n">
        <v>0.7964597216589635</v>
      </c>
      <c r="EZ139" s="7" t="n">
        <v>0.5395363335176542</v>
      </c>
      <c r="FA139" s="7" t="n">
        <v>0.3481228355869989</v>
      </c>
      <c r="FB139" s="7" t="n">
        <v>0.1575672572860702</v>
      </c>
      <c r="FC139" s="7" t="n">
        <v>0.885456891070172</v>
      </c>
      <c r="FD139" s="7" t="n">
        <v>0.1685957924121818</v>
      </c>
      <c r="FE139" s="7" t="n">
        <v>0.2526121268810183</v>
      </c>
      <c r="FF139" s="7" t="n">
        <v>-0.2801834508315674</v>
      </c>
      <c r="FG139" s="7" t="n">
        <v>0.1643438273652899</v>
      </c>
      <c r="FH139" s="7" t="n">
        <v>0.3099429051597618</v>
      </c>
      <c r="FI139" s="7" t="n">
        <v>0.8793790967353635</v>
      </c>
      <c r="FJ139" s="7" t="n">
        <v>0.505703428736059</v>
      </c>
      <c r="FK139" s="7" t="n">
        <v>-0.4482898113755759</v>
      </c>
      <c r="FL139" s="7" t="n">
        <v>0.1229469404306087</v>
      </c>
      <c r="FM139" s="7" t="n">
        <v>0.3502458099363854</v>
      </c>
      <c r="FN139" s="7" t="n">
        <v>0.8940887128543259</v>
      </c>
      <c r="FO139" s="7" t="n">
        <v>-0.1778524309302671</v>
      </c>
      <c r="FP139" s="7" t="n">
        <v>0.1023134754398349</v>
      </c>
      <c r="FQ139" s="7" t="n">
        <v>0.3460264508293791</v>
      </c>
      <c r="FR139" s="7" t="n">
        <v>0.3226583242353047</v>
      </c>
      <c r="FS139" s="7" t="n">
        <v>-0.3610227337860658</v>
      </c>
      <c r="FT139" s="7" t="n">
        <v>0.2344725644657085</v>
      </c>
      <c r="FU139" s="7" t="n">
        <v>0.58972030815093</v>
      </c>
      <c r="FV139" s="7" t="n">
        <v>0.4074562028839662</v>
      </c>
      <c r="FW139" s="7" t="n">
        <v>0.4446720261542595</v>
      </c>
      <c r="FX139" s="7" t="n">
        <v>-0.2846743161155758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0.6946908880131654</v>
      </c>
      <c r="D140" s="7" t="n">
        <v>0.5991117052488628</v>
      </c>
      <c r="E140" s="7" t="n">
        <v>-0.04036893007691879</v>
      </c>
      <c r="F140" s="7" t="n">
        <v>0.3965226930462453</v>
      </c>
      <c r="G140" s="7" t="n">
        <v>-0.2305872866186139</v>
      </c>
      <c r="H140" s="7" t="n">
        <v>-0.1129924706659291</v>
      </c>
      <c r="I140" s="7" t="n">
        <v>0.4579322634261154</v>
      </c>
      <c r="J140" s="7" t="n">
        <v>0.395033389466088</v>
      </c>
      <c r="K140" s="7" t="n">
        <v>0.310269951542428</v>
      </c>
      <c r="L140" s="7" t="n">
        <v>-0.05636561783009772</v>
      </c>
      <c r="M140" s="7" t="n">
        <v>0.6424941000989295</v>
      </c>
      <c r="N140" s="7" t="n">
        <v>0.7652094498740312</v>
      </c>
      <c r="O140" s="7" t="n">
        <v>0.7721931491263444</v>
      </c>
      <c r="P140" s="7" t="n">
        <v>0.4970582357290409</v>
      </c>
      <c r="Q140" s="7" t="n">
        <v>0.7528839531304116</v>
      </c>
      <c r="R140" s="7" t="n">
        <v>0.8090879679242986</v>
      </c>
      <c r="S140" s="7" t="n">
        <v>0.8316575053075677</v>
      </c>
      <c r="T140" s="7" t="n">
        <v>0.8103648666650192</v>
      </c>
      <c r="U140" s="7" t="n">
        <v>0.6791600085082121</v>
      </c>
      <c r="V140" s="7" t="n">
        <v>0.790552882615024</v>
      </c>
      <c r="W140" s="7" t="n">
        <v>0.8277168858001281</v>
      </c>
      <c r="X140" s="7" t="n">
        <v>0.50240501760561</v>
      </c>
      <c r="Y140" s="7" t="n">
        <v>0.5672831635218932</v>
      </c>
      <c r="Z140" s="7" t="n">
        <v>-0.1687551937998799</v>
      </c>
      <c r="AA140" s="7" t="n">
        <v>0.5000094534060009</v>
      </c>
      <c r="AB140" s="7" t="n">
        <v>-0.01124223160565594</v>
      </c>
      <c r="AC140" s="7" t="n">
        <v>0.8385344707053647</v>
      </c>
      <c r="AD140" s="7" t="n">
        <v>0.8343209403555899</v>
      </c>
      <c r="AE140" s="7" t="n">
        <v>0.7646421077572482</v>
      </c>
      <c r="AF140" s="7" t="n">
        <v>0.2814582803266505</v>
      </c>
      <c r="AG140" s="7" t="n">
        <v>0.6850708528524747</v>
      </c>
      <c r="AH140" s="7" t="n">
        <v>0.08130644932354891</v>
      </c>
      <c r="AI140" s="7" t="n">
        <v>-0.06326758940379631</v>
      </c>
      <c r="AJ140" s="7" t="n">
        <v>-0.1161611540110266</v>
      </c>
      <c r="AK140" s="7" t="n">
        <v>0.3846484586046971</v>
      </c>
      <c r="AL140" s="7" t="n">
        <v>0.6423146785511132</v>
      </c>
      <c r="AM140" s="7" t="n">
        <v>0.1326264702981485</v>
      </c>
      <c r="AN140" s="7" t="n">
        <v>0.3980331548900565</v>
      </c>
      <c r="AO140" s="7" t="n">
        <v>0.6515765289432306</v>
      </c>
      <c r="AP140" s="7" t="n">
        <v>-0.05650697289578367</v>
      </c>
      <c r="AQ140" s="7" t="n">
        <v>0.3942398582988976</v>
      </c>
      <c r="AR140" s="7" t="n">
        <v>0.8166675384182002</v>
      </c>
      <c r="AS140" s="7" t="n">
        <v>0.8531492458217431</v>
      </c>
      <c r="AT140" s="7" t="n">
        <v>0.7896006717780659</v>
      </c>
      <c r="AU140" s="7" t="n">
        <v>0.7843292536599443</v>
      </c>
      <c r="AV140" s="7" t="n">
        <v>0.7334731940239033</v>
      </c>
      <c r="AW140" s="7" t="n">
        <v>0.6516510450095279</v>
      </c>
      <c r="AX140" s="7" t="n">
        <v>0.8309388608020631</v>
      </c>
      <c r="AY140" s="7" t="n">
        <v>0.3321885713306597</v>
      </c>
      <c r="AZ140" s="7" t="n">
        <v>0.7492278353471463</v>
      </c>
      <c r="BA140" s="7" t="n">
        <v>0.3594804103818869</v>
      </c>
      <c r="BB140" s="7" t="n">
        <v>0.7186199406021638</v>
      </c>
      <c r="BC140" s="7" t="n">
        <v>0.506492906695561</v>
      </c>
      <c r="BD140" s="7" t="n">
        <v>-0.1611025985978781</v>
      </c>
      <c r="BE140" s="7" t="n">
        <v>0.2422934059966884</v>
      </c>
      <c r="BF140" s="7" t="n">
        <v>0.4124848864087503</v>
      </c>
      <c r="BG140" s="7" t="n">
        <v>0.0323469052319082</v>
      </c>
      <c r="BH140" s="7" t="n">
        <v>0.4047462599168257</v>
      </c>
      <c r="BI140" s="7" t="n">
        <v>0.7426511833569219</v>
      </c>
      <c r="BJ140" s="7" t="n">
        <v>0.747827278833698</v>
      </c>
      <c r="BK140" s="7" t="n">
        <v>0.678971885686163</v>
      </c>
      <c r="BL140" s="7" t="n">
        <v>0.1326266345810912</v>
      </c>
      <c r="BM140" s="7" t="n">
        <v>0.1658746456336004</v>
      </c>
      <c r="BN140" s="7" t="n">
        <v>0.6154048455384676</v>
      </c>
      <c r="BO140" s="7" t="n">
        <v>0.3339290884740533</v>
      </c>
      <c r="BP140" s="7" t="n">
        <v>0.6042326076603357</v>
      </c>
      <c r="BQ140" s="7" t="n">
        <v>0.26591943958983</v>
      </c>
      <c r="BR140" s="7" t="n">
        <v>0.7309864272491039</v>
      </c>
      <c r="BS140" s="7" t="n">
        <v>-0.4803089774994219</v>
      </c>
      <c r="BT140" s="7" t="n">
        <v>-0.2207966528460845</v>
      </c>
      <c r="BU140" s="7" t="n">
        <v>0.4061573406398437</v>
      </c>
      <c r="BV140" s="7" t="n">
        <v>0.4641480539464976</v>
      </c>
      <c r="BW140" s="7" t="n">
        <v>0.002743728324369251</v>
      </c>
      <c r="BX140" s="7" t="n">
        <v>0.695719656746451</v>
      </c>
      <c r="BY140" s="7" t="n">
        <v>0.5344510447192445</v>
      </c>
      <c r="BZ140" s="7" t="n">
        <v>0.4767849872349086</v>
      </c>
      <c r="CA140" s="7" t="n">
        <v>0.7350889046357357</v>
      </c>
      <c r="CB140" s="7" t="n">
        <v>0.5089112911122284</v>
      </c>
      <c r="CC140" s="7" t="n">
        <v>0.5865914978727973</v>
      </c>
      <c r="CD140" s="7" t="n">
        <v>0.6807884090008988</v>
      </c>
      <c r="CE140" s="7" t="n">
        <v>0.04564180330001646</v>
      </c>
      <c r="CF140" s="7" t="n">
        <v>0.08925626860597323</v>
      </c>
      <c r="CG140" s="7" t="n">
        <v>0.6268479130400122</v>
      </c>
      <c r="CH140" s="7" t="n">
        <v>0.8001052968575093</v>
      </c>
      <c r="CI140" s="7" t="n">
        <v>-0.1356959228822021</v>
      </c>
      <c r="CJ140" s="7" t="n">
        <v>0.6606000041481755</v>
      </c>
      <c r="CK140" s="7" t="n">
        <v>0.2603498556706089</v>
      </c>
      <c r="CL140" s="7" t="n">
        <v>0.5102587803890131</v>
      </c>
      <c r="CM140" s="7" t="n">
        <v>0.7218066045072898</v>
      </c>
      <c r="CN140" s="7" t="n">
        <v>0.7231449394350209</v>
      </c>
      <c r="CO140" s="7" t="n">
        <v>0.4023175240319194</v>
      </c>
      <c r="CP140" s="7" t="n">
        <v>-0.3155950768650749</v>
      </c>
      <c r="CQ140" s="7" t="n">
        <v>0.4302971450650984</v>
      </c>
      <c r="CR140" s="7" t="n">
        <v>0.2266280176325851</v>
      </c>
      <c r="CS140" s="7" t="n">
        <v>0.586961022934664</v>
      </c>
      <c r="CT140" s="7" t="n">
        <v>0.3801878201410333</v>
      </c>
      <c r="CU140" s="7" t="n">
        <v>0.5682708245598814</v>
      </c>
      <c r="CV140" s="7" t="n">
        <v>0.8180120749180166</v>
      </c>
      <c r="CW140" s="7" t="n">
        <v>-0.08235166483851189</v>
      </c>
      <c r="CX140" s="7" t="n">
        <v>0.4959402356895572</v>
      </c>
      <c r="CY140" s="7" t="n">
        <v>0.7317203213322053</v>
      </c>
      <c r="CZ140" s="7" t="n">
        <v>0.2921679395267355</v>
      </c>
      <c r="DA140" s="7" t="n">
        <v>-0.413672826235387</v>
      </c>
      <c r="DB140" s="7" t="n">
        <v>0.5471041487404334</v>
      </c>
      <c r="DC140" s="7" t="n">
        <v>0.4951179757874148</v>
      </c>
      <c r="DD140" s="7" t="n">
        <v>0.6705119139100625</v>
      </c>
      <c r="DE140" s="7" t="n">
        <v>0.7128874908299354</v>
      </c>
      <c r="DF140" s="7" t="n">
        <v>0.7367236266549254</v>
      </c>
      <c r="DG140" s="7" t="n">
        <v>-0.08750427943215489</v>
      </c>
      <c r="DH140" s="7" t="n">
        <v>0.6491728316673053</v>
      </c>
      <c r="DI140" s="7" t="n">
        <v>0.4266487961719606</v>
      </c>
      <c r="DJ140" s="7" t="n">
        <v>0.6921048781836845</v>
      </c>
      <c r="DK140" s="7" t="n">
        <v>0.7940255535742954</v>
      </c>
      <c r="DL140" s="7" t="n">
        <v>0.7812382125198898</v>
      </c>
      <c r="DM140" s="7" t="n">
        <v>0.3484269993117966</v>
      </c>
      <c r="DN140" s="7" t="n">
        <v>0.6322711582740826</v>
      </c>
      <c r="DO140" s="7" t="n">
        <v>0.09787292389418892</v>
      </c>
      <c r="DP140" s="7" t="n">
        <v>0.7122909487600123</v>
      </c>
      <c r="DQ140" s="7" t="n">
        <v>0.7943352296387007</v>
      </c>
      <c r="DR140" s="7" t="n">
        <v>0.5418786164667694</v>
      </c>
      <c r="DS140" s="7" t="n">
        <v>0.3265000136198458</v>
      </c>
      <c r="DT140" s="7" t="n">
        <v>0.2314562105857033</v>
      </c>
      <c r="DU140" s="7" t="n">
        <v>0.7771366809388131</v>
      </c>
      <c r="DV140" s="7" t="n">
        <v>0.701540393351561</v>
      </c>
      <c r="DW140" s="7" t="n">
        <v>0.3744645158107071</v>
      </c>
      <c r="DX140" s="7" t="n">
        <v>0.3501196303375018</v>
      </c>
      <c r="DY140" s="7" t="n">
        <v>0.6378712997416016</v>
      </c>
      <c r="DZ140" s="7" t="n">
        <v>0.8007469144383577</v>
      </c>
      <c r="EA140" s="7" t="n">
        <v>0.5458722220598416</v>
      </c>
      <c r="EB140" s="7" t="n">
        <v>0.3249763982286794</v>
      </c>
      <c r="EC140" s="7" t="n">
        <v>0.7590423742703114</v>
      </c>
      <c r="ED140" s="7" t="n">
        <v>0.6785868022375785</v>
      </c>
      <c r="EE140" s="7" t="n">
        <v>0.7367667530069157</v>
      </c>
      <c r="EF140" s="7" t="n">
        <v>0.5952083666041073</v>
      </c>
      <c r="EG140" s="7" t="n">
        <v>0.6582397783584525</v>
      </c>
      <c r="EH140" s="7" t="n">
        <v>0.325981518878815</v>
      </c>
      <c r="EI140" s="7" t="n">
        <v>0.681798464591169</v>
      </c>
      <c r="EJ140" s="7" t="n">
        <v>0.6592934719805535</v>
      </c>
      <c r="EK140" s="7" t="n">
        <v>1</v>
      </c>
      <c r="EL140" s="7" t="n">
        <v>0.4955975434137924</v>
      </c>
      <c r="EM140" s="7" t="n">
        <v>0.3568070331810267</v>
      </c>
      <c r="EN140" s="7" t="n">
        <v>0.5942182301854875</v>
      </c>
      <c r="EO140" s="7" t="n">
        <v>0.7831573128361553</v>
      </c>
      <c r="EP140" s="7" t="n">
        <v>0.7723148985209113</v>
      </c>
      <c r="EQ140" s="7" t="n">
        <v>0.7399472725685006</v>
      </c>
      <c r="ER140" s="7" t="n">
        <v>0.5133857806408529</v>
      </c>
      <c r="ES140" s="7" t="n">
        <v>0.7302324852467132</v>
      </c>
      <c r="ET140" s="7" t="n">
        <v>0.6868159507281855</v>
      </c>
      <c r="EU140" s="7" t="n">
        <v>0.645081891439495</v>
      </c>
      <c r="EV140" s="7" t="n">
        <v>0.7466803148826077</v>
      </c>
      <c r="EW140" s="7" t="n">
        <v>0.7221175967696619</v>
      </c>
      <c r="EX140" s="7" t="n">
        <v>0.795707224575824</v>
      </c>
      <c r="EY140" s="7" t="n">
        <v>0.7904657422553147</v>
      </c>
      <c r="EZ140" s="7" t="n">
        <v>0.7182608845454342</v>
      </c>
      <c r="FA140" s="7" t="n">
        <v>0.5431634491349214</v>
      </c>
      <c r="FB140" s="7" t="n">
        <v>0.4080977554756995</v>
      </c>
      <c r="FC140" s="7" t="n">
        <v>0.7472497783676307</v>
      </c>
      <c r="FD140" s="7" t="n">
        <v>0.2839706643745177</v>
      </c>
      <c r="FE140" s="7" t="n">
        <v>0.4062615523912611</v>
      </c>
      <c r="FF140" s="7" t="n">
        <v>-0.05553363701336705</v>
      </c>
      <c r="FG140" s="7" t="n">
        <v>0.3955255848129225</v>
      </c>
      <c r="FH140" s="7" t="n">
        <v>0.502890789921888</v>
      </c>
      <c r="FI140" s="7" t="n">
        <v>0.7422337102844115</v>
      </c>
      <c r="FJ140" s="7" t="n">
        <v>0.6426824994453418</v>
      </c>
      <c r="FK140" s="7" t="n">
        <v>-0.4804533467946953</v>
      </c>
      <c r="FL140" s="7" t="n">
        <v>0.103552309563658</v>
      </c>
      <c r="FM140" s="7" t="n">
        <v>0.5224876252956733</v>
      </c>
      <c r="FN140" s="7" t="n">
        <v>0.743836659050265</v>
      </c>
      <c r="FO140" s="7" t="n">
        <v>0.124782056030018</v>
      </c>
      <c r="FP140" s="7" t="n">
        <v>0.3504981832390253</v>
      </c>
      <c r="FQ140" s="7" t="n">
        <v>0.5021735167049886</v>
      </c>
      <c r="FR140" s="7" t="n">
        <v>0.4380774455359351</v>
      </c>
      <c r="FS140" s="7" t="n">
        <v>-0.3133913018709632</v>
      </c>
      <c r="FT140" s="7" t="n">
        <v>0.323704221373311</v>
      </c>
      <c r="FU140" s="7" t="n">
        <v>0.7954020694477117</v>
      </c>
      <c r="FV140" s="7" t="n">
        <v>0.6709116050998403</v>
      </c>
      <c r="FW140" s="7" t="n">
        <v>0.3108227640829787</v>
      </c>
      <c r="FX140" s="7" t="n">
        <v>-0.2596254030519898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0.7204210287095977</v>
      </c>
      <c r="D141" s="7" t="n">
        <v>0.7812831119969362</v>
      </c>
      <c r="E141" s="7" t="n">
        <v>0.477388038482716</v>
      </c>
      <c r="F141" s="7" t="n">
        <v>0.6799511053167252</v>
      </c>
      <c r="G141" s="7" t="n">
        <v>0.1412240649440742</v>
      </c>
      <c r="H141" s="7" t="n">
        <v>0.2501529727761114</v>
      </c>
      <c r="I141" s="7" t="n">
        <v>0.9428815690111182</v>
      </c>
      <c r="J141" s="7" t="n">
        <v>0.9446695344867977</v>
      </c>
      <c r="K141" s="7" t="n">
        <v>0.4008215740806828</v>
      </c>
      <c r="L141" s="7" t="n">
        <v>0.4290386218878145</v>
      </c>
      <c r="M141" s="7" t="n">
        <v>0.6914561272730381</v>
      </c>
      <c r="N141" s="7" t="n">
        <v>0.744262138758653</v>
      </c>
      <c r="O141" s="7" t="n">
        <v>0.3621812924304958</v>
      </c>
      <c r="P141" s="7" t="n">
        <v>0.400791471593995</v>
      </c>
      <c r="Q141" s="7" t="n">
        <v>0.321122542304608</v>
      </c>
      <c r="R141" s="7" t="n">
        <v>0.4016581931118245</v>
      </c>
      <c r="S141" s="7" t="n">
        <v>0.4090954279730341</v>
      </c>
      <c r="T141" s="7" t="n">
        <v>0.3043649513723898</v>
      </c>
      <c r="U141" s="7" t="n">
        <v>0.4020302290726698</v>
      </c>
      <c r="V141" s="7" t="n">
        <v>0.3798670385146473</v>
      </c>
      <c r="W141" s="7" t="n">
        <v>0.3341244978594745</v>
      </c>
      <c r="X141" s="7" t="n">
        <v>0.9982466325225033</v>
      </c>
      <c r="Y141" s="7" t="n">
        <v>0.7319061969248244</v>
      </c>
      <c r="Z141" s="7" t="n">
        <v>0.1962646954270411</v>
      </c>
      <c r="AA141" s="7" t="n">
        <v>0.9983610188421181</v>
      </c>
      <c r="AB141" s="7" t="n">
        <v>0.4249878909861158</v>
      </c>
      <c r="AC141" s="7" t="n">
        <v>0.5866991704989978</v>
      </c>
      <c r="AD141" s="7" t="n">
        <v>0.7059535127947459</v>
      </c>
      <c r="AE141" s="7" t="n">
        <v>0.7386168520379961</v>
      </c>
      <c r="AF141" s="7" t="n">
        <v>0.36992372934476</v>
      </c>
      <c r="AG141" s="7" t="n">
        <v>0.6339143891486426</v>
      </c>
      <c r="AH141" s="7" t="n">
        <v>0.5863877586425854</v>
      </c>
      <c r="AI141" s="7" t="n">
        <v>0.3849646911076433</v>
      </c>
      <c r="AJ141" s="7" t="n">
        <v>0.2718462709431013</v>
      </c>
      <c r="AK141" s="7" t="n">
        <v>0.4802119476791141</v>
      </c>
      <c r="AL141" s="7" t="n">
        <v>0.3064168310432935</v>
      </c>
      <c r="AM141" s="7" t="n">
        <v>0.4461680017443982</v>
      </c>
      <c r="AN141" s="7" t="n">
        <v>0.7030023474585086</v>
      </c>
      <c r="AO141" s="7" t="n">
        <v>0.4276959853603379</v>
      </c>
      <c r="AP141" s="7" t="n">
        <v>0.4117752447926074</v>
      </c>
      <c r="AQ141" s="7" t="n">
        <v>0.47460112500056</v>
      </c>
      <c r="AR141" s="7" t="n">
        <v>0.3696763325410055</v>
      </c>
      <c r="AS141" s="7" t="n">
        <v>0.627579615183233</v>
      </c>
      <c r="AT141" s="7" t="n">
        <v>0.3855193648319316</v>
      </c>
      <c r="AU141" s="7" t="n">
        <v>0.4476569248257344</v>
      </c>
      <c r="AV141" s="7" t="n">
        <v>0.3238842545407871</v>
      </c>
      <c r="AW141" s="7" t="n">
        <v>0.216350137532753</v>
      </c>
      <c r="AX141" s="7" t="n">
        <v>0.5124127637591652</v>
      </c>
      <c r="AY141" s="7" t="n">
        <v>0.7138268479859645</v>
      </c>
      <c r="AZ141" s="7" t="n">
        <v>0.4852095452314509</v>
      </c>
      <c r="BA141" s="7" t="n">
        <v>0.6043707855189528</v>
      </c>
      <c r="BB141" s="7" t="n">
        <v>0.3151414440049056</v>
      </c>
      <c r="BC141" s="7" t="n">
        <v>0.9973256251796299</v>
      </c>
      <c r="BD141" s="7" t="n">
        <v>0.1930426494099</v>
      </c>
      <c r="BE141" s="7" t="n">
        <v>0.453830614703053</v>
      </c>
      <c r="BF141" s="7" t="n">
        <v>0.4357890529762713</v>
      </c>
      <c r="BG141" s="7" t="n">
        <v>0.3776088640445282</v>
      </c>
      <c r="BH141" s="7" t="n">
        <v>0.4680990736789785</v>
      </c>
      <c r="BI141" s="7" t="n">
        <v>0.340627831048577</v>
      </c>
      <c r="BJ141" s="7" t="n">
        <v>0.5790427470458248</v>
      </c>
      <c r="BK141" s="7" t="n">
        <v>0.4211874908256389</v>
      </c>
      <c r="BL141" s="7" t="n">
        <v>0.4461679641283942</v>
      </c>
      <c r="BM141" s="7" t="n">
        <v>0.4223107836820775</v>
      </c>
      <c r="BN141" s="7" t="n">
        <v>0.2542627223689462</v>
      </c>
      <c r="BO141" s="7" t="n">
        <v>0.267267392689071</v>
      </c>
      <c r="BP141" s="7" t="n">
        <v>0.237794177387822</v>
      </c>
      <c r="BQ141" s="7" t="n">
        <v>0.4646135959838953</v>
      </c>
      <c r="BR141" s="7" t="n">
        <v>0.6021652501107267</v>
      </c>
      <c r="BS141" s="7" t="n">
        <v>-0.1353274727749506</v>
      </c>
      <c r="BT141" s="7" t="n">
        <v>0.1424444031622068</v>
      </c>
      <c r="BU141" s="7" t="n">
        <v>0.3906998235982619</v>
      </c>
      <c r="BV141" s="7" t="n">
        <v>0.6707105381425577</v>
      </c>
      <c r="BW141" s="7" t="n">
        <v>0.387367584981198</v>
      </c>
      <c r="BX141" s="7" t="n">
        <v>0.7398700794566601</v>
      </c>
      <c r="BY141" s="7" t="n">
        <v>0.6558274342434526</v>
      </c>
      <c r="BZ141" s="7" t="n">
        <v>0.641289773280711</v>
      </c>
      <c r="CA141" s="7" t="n">
        <v>0.8087158005737444</v>
      </c>
      <c r="CB141" s="7" t="n">
        <v>0.3802056627925438</v>
      </c>
      <c r="CC141" s="7" t="n">
        <v>0.7361020547638912</v>
      </c>
      <c r="CD141" s="7" t="n">
        <v>0.9148726051513174</v>
      </c>
      <c r="CE141" s="7" t="n">
        <v>0.08583058205273576</v>
      </c>
      <c r="CF141" s="7" t="n">
        <v>0.3794325570807751</v>
      </c>
      <c r="CG141" s="7" t="n">
        <v>0.4061544127835587</v>
      </c>
      <c r="CH141" s="7" t="n">
        <v>0.3336280750000276</v>
      </c>
      <c r="CI141" s="7" t="n">
        <v>0.2205013831104751</v>
      </c>
      <c r="CJ141" s="7" t="n">
        <v>0.2907495820169393</v>
      </c>
      <c r="CK141" s="7" t="n">
        <v>0.5245633167605462</v>
      </c>
      <c r="CL141" s="7" t="n">
        <v>0.9985765526231257</v>
      </c>
      <c r="CM141" s="7" t="n">
        <v>0.2895327449131966</v>
      </c>
      <c r="CN141" s="7" t="n">
        <v>0.421539119974782</v>
      </c>
      <c r="CO141" s="7" t="n">
        <v>0.4589371049895842</v>
      </c>
      <c r="CP141" s="7" t="n">
        <v>0.2173084666944372</v>
      </c>
      <c r="CQ141" s="7" t="n">
        <v>0.4652946423976591</v>
      </c>
      <c r="CR141" s="7" t="n">
        <v>0.09965359078004993</v>
      </c>
      <c r="CS141" s="7" t="n">
        <v>0.330501296543437</v>
      </c>
      <c r="CT141" s="7" t="n">
        <v>0.2668963727305967</v>
      </c>
      <c r="CU141" s="7" t="n">
        <v>0.35898245261835</v>
      </c>
      <c r="CV141" s="7" t="n">
        <v>0.6592220530886214</v>
      </c>
      <c r="CW141" s="7" t="n">
        <v>0.4643323445548915</v>
      </c>
      <c r="CX141" s="7" t="n">
        <v>0.3203120232313013</v>
      </c>
      <c r="CY141" s="7" t="n">
        <v>0.6012161398160136</v>
      </c>
      <c r="CZ141" s="7" t="n">
        <v>0.5155386553458375</v>
      </c>
      <c r="DA141" s="7" t="n">
        <v>0.04281495557019008</v>
      </c>
      <c r="DB141" s="7" t="n">
        <v>0.7933969146461883</v>
      </c>
      <c r="DC141" s="7" t="n">
        <v>0.1940066652434586</v>
      </c>
      <c r="DD141" s="7" t="n">
        <v>0.2901481085908363</v>
      </c>
      <c r="DE141" s="7" t="n">
        <v>0.2246090327630667</v>
      </c>
      <c r="DF141" s="7" t="n">
        <v>0.3438106110663937</v>
      </c>
      <c r="DG141" s="7" t="n">
        <v>0.1966580941530765</v>
      </c>
      <c r="DH141" s="7" t="n">
        <v>0.4275597421410847</v>
      </c>
      <c r="DI141" s="7" t="n">
        <v>0.4546521334273059</v>
      </c>
      <c r="DJ141" s="7" t="n">
        <v>0.2357666138379157</v>
      </c>
      <c r="DK141" s="7" t="n">
        <v>0.4535773787247437</v>
      </c>
      <c r="DL141" s="7" t="n">
        <v>0.2702071116440803</v>
      </c>
      <c r="DM141" s="7" t="n">
        <v>0.9219443736546263</v>
      </c>
      <c r="DN141" s="7" t="n">
        <v>0.4057760385909919</v>
      </c>
      <c r="DO141" s="7" t="n">
        <v>0.4570710006955978</v>
      </c>
      <c r="DP141" s="7" t="n">
        <v>0.2555982068673008</v>
      </c>
      <c r="DQ141" s="7" t="n">
        <v>0.3639044146765602</v>
      </c>
      <c r="DR141" s="7" t="n">
        <v>0.6813046164146144</v>
      </c>
      <c r="DS141" s="7" t="n">
        <v>0.4030313926096433</v>
      </c>
      <c r="DT141" s="7" t="n">
        <v>0.4514157955728229</v>
      </c>
      <c r="DU141" s="7" t="n">
        <v>0.3000066248020399</v>
      </c>
      <c r="DV141" s="7" t="n">
        <v>0.6156017820594299</v>
      </c>
      <c r="DW141" s="7" t="n">
        <v>0.2757619538414111</v>
      </c>
      <c r="DX141" s="7" t="n">
        <v>0.446852439269652</v>
      </c>
      <c r="DY141" s="7" t="n">
        <v>0.3596083686085832</v>
      </c>
      <c r="DZ141" s="7" t="n">
        <v>0.3109819229374816</v>
      </c>
      <c r="EA141" s="7" t="n">
        <v>0.2010601098281751</v>
      </c>
      <c r="EB141" s="7" t="n">
        <v>0.3180808846042737</v>
      </c>
      <c r="EC141" s="7" t="n">
        <v>0.2725674742884411</v>
      </c>
      <c r="ED141" s="7" t="n">
        <v>0.5451631016550542</v>
      </c>
      <c r="EE141" s="7" t="n">
        <v>0.4233216817207937</v>
      </c>
      <c r="EF141" s="7" t="n">
        <v>0.295834402200673</v>
      </c>
      <c r="EG141" s="7" t="n">
        <v>0.4879052857442392</v>
      </c>
      <c r="EH141" s="7" t="n">
        <v>0.4699440150954342</v>
      </c>
      <c r="EI141" s="7" t="n">
        <v>0.4515599968832554</v>
      </c>
      <c r="EJ141" s="7" t="n">
        <v>0.2949944675499959</v>
      </c>
      <c r="EK141" s="7" t="n">
        <v>0.4955975434137924</v>
      </c>
      <c r="EL141" s="7" t="n">
        <v>1</v>
      </c>
      <c r="EM141" s="7" t="n">
        <v>0.4662630641874803</v>
      </c>
      <c r="EN141" s="7" t="n">
        <v>0.376616267093358</v>
      </c>
      <c r="EO141" s="7" t="n">
        <v>0.4036409002257916</v>
      </c>
      <c r="EP141" s="7" t="n">
        <v>0.31555134463496</v>
      </c>
      <c r="EQ141" s="7" t="n">
        <v>0.3286179301006153</v>
      </c>
      <c r="ER141" s="7" t="n">
        <v>0.3425986129218112</v>
      </c>
      <c r="ES141" s="7" t="n">
        <v>0.3002107354672263</v>
      </c>
      <c r="ET141" s="7" t="n">
        <v>0.3125069141685591</v>
      </c>
      <c r="EU141" s="7" t="n">
        <v>0.297140366813718</v>
      </c>
      <c r="EV141" s="7" t="n">
        <v>0.3478158511172875</v>
      </c>
      <c r="EW141" s="7" t="n">
        <v>0.1958196336215664</v>
      </c>
      <c r="EX141" s="7" t="n">
        <v>0.4513120026249614</v>
      </c>
      <c r="EY141" s="7" t="n">
        <v>0.3608618307424577</v>
      </c>
      <c r="EZ141" s="7" t="n">
        <v>0.6288298663495664</v>
      </c>
      <c r="FA141" s="7" t="n">
        <v>0.2151407393345244</v>
      </c>
      <c r="FB141" s="7" t="n">
        <v>0.8092051902611251</v>
      </c>
      <c r="FC141" s="7" t="n">
        <v>0.3520602917761527</v>
      </c>
      <c r="FD141" s="7" t="n">
        <v>0.5470530419399409</v>
      </c>
      <c r="FE141" s="7" t="n">
        <v>0.8020887330479343</v>
      </c>
      <c r="FF141" s="7" t="n">
        <v>0.4504465013530718</v>
      </c>
      <c r="FG141" s="7" t="n">
        <v>0.7035755839358993</v>
      </c>
      <c r="FH141" s="7" t="n">
        <v>0.9847332070506738</v>
      </c>
      <c r="FI141" s="7" t="n">
        <v>0.3480108591213956</v>
      </c>
      <c r="FJ141" s="7" t="n">
        <v>0.4301197771361858</v>
      </c>
      <c r="FK141" s="7" t="n">
        <v>-0.1425426842831351</v>
      </c>
      <c r="FL141" s="7" t="n">
        <v>0.3635986942064803</v>
      </c>
      <c r="FM141" s="7" t="n">
        <v>0.3495219949936889</v>
      </c>
      <c r="FN141" s="7" t="n">
        <v>0.3473278386178087</v>
      </c>
      <c r="FO141" s="7" t="n">
        <v>0.4882199626270191</v>
      </c>
      <c r="FP141" s="7" t="n">
        <v>0.4902354053138231</v>
      </c>
      <c r="FQ141" s="7" t="n">
        <v>0.3584453857555923</v>
      </c>
      <c r="FR141" s="7" t="n">
        <v>0.3744842245610357</v>
      </c>
      <c r="FS141" s="7" t="n">
        <v>0.177310282133071</v>
      </c>
      <c r="FT141" s="7" t="n">
        <v>0.2687680581265132</v>
      </c>
      <c r="FU141" s="7" t="n">
        <v>0.2907182137115328</v>
      </c>
      <c r="FV141" s="7" t="n">
        <v>0.4134250732115481</v>
      </c>
      <c r="FW141" s="7" t="n">
        <v>0.3854095849414115</v>
      </c>
      <c r="FX141" s="7" t="n">
        <v>0.3170331471426116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0.5366747144274442</v>
      </c>
      <c r="D142" s="7" t="n">
        <v>0.5057815588228026</v>
      </c>
      <c r="E142" s="7" t="n">
        <v>0.5063917145577427</v>
      </c>
      <c r="F142" s="7" t="n">
        <v>0.3804239337237073</v>
      </c>
      <c r="G142" s="7" t="n">
        <v>0.07374180458739454</v>
      </c>
      <c r="H142" s="7" t="n">
        <v>0.196414488846432</v>
      </c>
      <c r="I142" s="7" t="n">
        <v>0.5479509936752973</v>
      </c>
      <c r="J142" s="7" t="n">
        <v>0.4818765749592478</v>
      </c>
      <c r="K142" s="7" t="n">
        <v>0.2786421530402423</v>
      </c>
      <c r="L142" s="7" t="n">
        <v>0.5061081090270477</v>
      </c>
      <c r="M142" s="7" t="n">
        <v>0.4295605910798749</v>
      </c>
      <c r="N142" s="7" t="n">
        <v>0.4848726287913555</v>
      </c>
      <c r="O142" s="7" t="n">
        <v>0.0924500723389728</v>
      </c>
      <c r="P142" s="7" t="n">
        <v>0.24357587034952</v>
      </c>
      <c r="Q142" s="7" t="n">
        <v>0.0675895071566856</v>
      </c>
      <c r="R142" s="7" t="n">
        <v>0.1594210374370399</v>
      </c>
      <c r="S142" s="7" t="n">
        <v>0.3302580925934189</v>
      </c>
      <c r="T142" s="7" t="n">
        <v>0.1184382836199291</v>
      </c>
      <c r="U142" s="7" t="n">
        <v>0.4225764852221348</v>
      </c>
      <c r="V142" s="7" t="n">
        <v>0.1887610975530396</v>
      </c>
      <c r="W142" s="7" t="n">
        <v>0.2715522923526581</v>
      </c>
      <c r="X142" s="7" t="n">
        <v>0.4733521290352727</v>
      </c>
      <c r="Y142" s="7" t="n">
        <v>0.546834814432997</v>
      </c>
      <c r="Z142" s="7" t="n">
        <v>0.1409482664216306</v>
      </c>
      <c r="AA142" s="7" t="n">
        <v>0.4736611444814532</v>
      </c>
      <c r="AB142" s="7" t="n">
        <v>0.4960803466676078</v>
      </c>
      <c r="AC142" s="7" t="n">
        <v>0.4476201901664913</v>
      </c>
      <c r="AD142" s="7" t="n">
        <v>0.4905563306757669</v>
      </c>
      <c r="AE142" s="7" t="n">
        <v>0.4817023440199071</v>
      </c>
      <c r="AF142" s="7" t="n">
        <v>0.275233028740189</v>
      </c>
      <c r="AG142" s="7" t="n">
        <v>0.2905301563281215</v>
      </c>
      <c r="AH142" s="7" t="n">
        <v>0.5863847444780715</v>
      </c>
      <c r="AI142" s="7" t="n">
        <v>0.3740573696022795</v>
      </c>
      <c r="AJ142" s="7" t="n">
        <v>0.208803303964789</v>
      </c>
      <c r="AK142" s="7" t="n">
        <v>0.3586771024878976</v>
      </c>
      <c r="AL142" s="7" t="n">
        <v>0.1751455154830969</v>
      </c>
      <c r="AM142" s="7" t="n">
        <v>0.3066806440054899</v>
      </c>
      <c r="AN142" s="7" t="n">
        <v>0.5295307315606331</v>
      </c>
      <c r="AO142" s="7" t="n">
        <v>0.5183168430585814</v>
      </c>
      <c r="AP142" s="7" t="n">
        <v>0.3873020497022906</v>
      </c>
      <c r="AQ142" s="7" t="n">
        <v>0.3622516169061759</v>
      </c>
      <c r="AR142" s="7" t="n">
        <v>0.1458717367692664</v>
      </c>
      <c r="AS142" s="7" t="n">
        <v>0.4160627324934981</v>
      </c>
      <c r="AT142" s="7" t="n">
        <v>0.2283116816008448</v>
      </c>
      <c r="AU142" s="7" t="n">
        <v>0.3130901530950758</v>
      </c>
      <c r="AV142" s="7" t="n">
        <v>0.1575635815809028</v>
      </c>
      <c r="AW142" s="7" t="n">
        <v>0.07221755729112508</v>
      </c>
      <c r="AX142" s="7" t="n">
        <v>0.4187843448435313</v>
      </c>
      <c r="AY142" s="7" t="n">
        <v>0.5322470870049741</v>
      </c>
      <c r="AZ142" s="7" t="n">
        <v>0.3048740321893776</v>
      </c>
      <c r="BA142" s="7" t="n">
        <v>0.5000765891015064</v>
      </c>
      <c r="BB142" s="7" t="n">
        <v>0.2463962027631277</v>
      </c>
      <c r="BC142" s="7" t="n">
        <v>0.4696359782594794</v>
      </c>
      <c r="BD142" s="7" t="n">
        <v>0.1472937035259166</v>
      </c>
      <c r="BE142" s="7" t="n">
        <v>0.2436130038868964</v>
      </c>
      <c r="BF142" s="7" t="n">
        <v>0.9759941987759845</v>
      </c>
      <c r="BG142" s="7" t="n">
        <v>0.3542799917089632</v>
      </c>
      <c r="BH142" s="7" t="n">
        <v>0.3017164682751199</v>
      </c>
      <c r="BI142" s="7" t="n">
        <v>0.1930742267204565</v>
      </c>
      <c r="BJ142" s="7" t="n">
        <v>0.5024938600046446</v>
      </c>
      <c r="BK142" s="7" t="n">
        <v>0.2186414592482275</v>
      </c>
      <c r="BL142" s="7" t="n">
        <v>0.3066807861114375</v>
      </c>
      <c r="BM142" s="7" t="n">
        <v>0.2261377186696197</v>
      </c>
      <c r="BN142" s="7" t="n">
        <v>0.2862030363465076</v>
      </c>
      <c r="BO142" s="7" t="n">
        <v>0.1010527581382391</v>
      </c>
      <c r="BP142" s="7" t="n">
        <v>0.2804951574707763</v>
      </c>
      <c r="BQ142" s="7" t="n">
        <v>0.2746871915793249</v>
      </c>
      <c r="BR142" s="7" t="n">
        <v>0.3434420631429396</v>
      </c>
      <c r="BS142" s="7" t="n">
        <v>-0.04313135424312774</v>
      </c>
      <c r="BT142" s="7" t="n">
        <v>0.1049040290038904</v>
      </c>
      <c r="BU142" s="7" t="n">
        <v>0.3230267351076955</v>
      </c>
      <c r="BV142" s="7" t="n">
        <v>0.6620687312857337</v>
      </c>
      <c r="BW142" s="7" t="n">
        <v>0.5129619682182469</v>
      </c>
      <c r="BX142" s="7" t="n">
        <v>0.4738062534143244</v>
      </c>
      <c r="BY142" s="7" t="n">
        <v>0.310309712909807</v>
      </c>
      <c r="BZ142" s="7" t="n">
        <v>0.3526280032737401</v>
      </c>
      <c r="CA142" s="7" t="n">
        <v>0.4955855503836396</v>
      </c>
      <c r="CB142" s="7" t="n">
        <v>0.1713656788228249</v>
      </c>
      <c r="CC142" s="7" t="n">
        <v>0.6121465489135482</v>
      </c>
      <c r="CD142" s="7" t="n">
        <v>0.5123907373071849</v>
      </c>
      <c r="CE142" s="7" t="n">
        <v>0.1349422364756084</v>
      </c>
      <c r="CF142" s="7" t="n">
        <v>0.4151556161626493</v>
      </c>
      <c r="CG142" s="7" t="n">
        <v>0.1757990414437244</v>
      </c>
      <c r="CH142" s="7" t="n">
        <v>0.1214730222638618</v>
      </c>
      <c r="CI142" s="7" t="n">
        <v>0.1848746086491987</v>
      </c>
      <c r="CJ142" s="7" t="n">
        <v>0.2453399085598759</v>
      </c>
      <c r="CK142" s="7" t="n">
        <v>0.4320355572645656</v>
      </c>
      <c r="CL142" s="7" t="n">
        <v>0.4791573172153532</v>
      </c>
      <c r="CM142" s="7" t="n">
        <v>0.07296247171797655</v>
      </c>
      <c r="CN142" s="7" t="n">
        <v>0.2810151528640306</v>
      </c>
      <c r="CO142" s="7" t="n">
        <v>0.2660073367840878</v>
      </c>
      <c r="CP142" s="7" t="n">
        <v>0.3546437321918204</v>
      </c>
      <c r="CQ142" s="7" t="n">
        <v>0.2977931755169499</v>
      </c>
      <c r="CR142" s="7" t="n">
        <v>-0.09479215479610456</v>
      </c>
      <c r="CS142" s="7" t="n">
        <v>0.1082836629220136</v>
      </c>
      <c r="CT142" s="7" t="n">
        <v>0.05228414574732419</v>
      </c>
      <c r="CU142" s="7" t="n">
        <v>0.1426406137311981</v>
      </c>
      <c r="CV142" s="7" t="n">
        <v>0.4770023692487437</v>
      </c>
      <c r="CW142" s="7" t="n">
        <v>0.566092926381762</v>
      </c>
      <c r="CX142" s="7" t="n">
        <v>0.1458314642280704</v>
      </c>
      <c r="CY142" s="7" t="n">
        <v>0.3400041451698823</v>
      </c>
      <c r="CZ142" s="7" t="n">
        <v>0.488410844424419</v>
      </c>
      <c r="DA142" s="7" t="n">
        <v>-0.03710268210804847</v>
      </c>
      <c r="DB142" s="7" t="n">
        <v>0.6191215848849633</v>
      </c>
      <c r="DC142" s="7" t="n">
        <v>0.2584186921297582</v>
      </c>
      <c r="DD142" s="7" t="n">
        <v>0.05722512199106513</v>
      </c>
      <c r="DE142" s="7" t="n">
        <v>0.09553694813667196</v>
      </c>
      <c r="DF142" s="7" t="n">
        <v>0.1007172107690166</v>
      </c>
      <c r="DG142" s="7" t="n">
        <v>0.16601871170527</v>
      </c>
      <c r="DH142" s="7" t="n">
        <v>0.543137959591185</v>
      </c>
      <c r="DI142" s="7" t="n">
        <v>0.2951425556838237</v>
      </c>
      <c r="DJ142" s="7" t="n">
        <v>0.1370687674577598</v>
      </c>
      <c r="DK142" s="7" t="n">
        <v>0.2955265953155755</v>
      </c>
      <c r="DL142" s="7" t="n">
        <v>0.1564303259717621</v>
      </c>
      <c r="DM142" s="7" t="n">
        <v>0.4257149229600234</v>
      </c>
      <c r="DN142" s="7" t="n">
        <v>0.1691179647299382</v>
      </c>
      <c r="DO142" s="7" t="n">
        <v>0.4101278404455425</v>
      </c>
      <c r="DP142" s="7" t="n">
        <v>0.1747208807234783</v>
      </c>
      <c r="DQ142" s="7" t="n">
        <v>0.1680048141300529</v>
      </c>
      <c r="DR142" s="7" t="n">
        <v>0.3243512935967865</v>
      </c>
      <c r="DS142" s="7" t="n">
        <v>0.1757004351190395</v>
      </c>
      <c r="DT142" s="7" t="n">
        <v>0.2565868519101154</v>
      </c>
      <c r="DU142" s="7" t="n">
        <v>0.08193818059587678</v>
      </c>
      <c r="DV142" s="7" t="n">
        <v>0.3570804748796543</v>
      </c>
      <c r="DW142" s="7" t="n">
        <v>0.09295933847386438</v>
      </c>
      <c r="DX142" s="7" t="n">
        <v>0.3546307965788797</v>
      </c>
      <c r="DY142" s="7" t="n">
        <v>0.04153118004293633</v>
      </c>
      <c r="DZ142" s="7" t="n">
        <v>0.1296770749024264</v>
      </c>
      <c r="EA142" s="7" t="n">
        <v>0.2318147596759806</v>
      </c>
      <c r="EB142" s="7" t="n">
        <v>0.06143129297044998</v>
      </c>
      <c r="EC142" s="7" t="n">
        <v>0.09508289685027869</v>
      </c>
      <c r="ED142" s="7" t="n">
        <v>0.4332117623502388</v>
      </c>
      <c r="EE142" s="7" t="n">
        <v>0.32785743481598</v>
      </c>
      <c r="EF142" s="7" t="n">
        <v>0.1548276770279353</v>
      </c>
      <c r="EG142" s="7" t="n">
        <v>0.4523224452178545</v>
      </c>
      <c r="EH142" s="7" t="n">
        <v>0.3324724196773026</v>
      </c>
      <c r="EI142" s="7" t="n">
        <v>0.5674155162881729</v>
      </c>
      <c r="EJ142" s="7" t="n">
        <v>0.1083847005294018</v>
      </c>
      <c r="EK142" s="7" t="n">
        <v>0.3568070331810267</v>
      </c>
      <c r="EL142" s="7" t="n">
        <v>0.4662630641874803</v>
      </c>
      <c r="EM142" s="7" t="n">
        <v>1</v>
      </c>
      <c r="EN142" s="7" t="n">
        <v>0.5895146752239787</v>
      </c>
      <c r="EO142" s="7" t="n">
        <v>0.3966584413317984</v>
      </c>
      <c r="EP142" s="7" t="n">
        <v>0.2330335948542588</v>
      </c>
      <c r="EQ142" s="7" t="n">
        <v>0.09244077167467984</v>
      </c>
      <c r="ER142" s="7" t="n">
        <v>0.1603117130627731</v>
      </c>
      <c r="ES142" s="7" t="n">
        <v>0.1048406546745932</v>
      </c>
      <c r="ET142" s="7" t="n">
        <v>0.156691288146418</v>
      </c>
      <c r="EU142" s="7" t="n">
        <v>0.1278211603532549</v>
      </c>
      <c r="EV142" s="7" t="n">
        <v>0.1054023854495938</v>
      </c>
      <c r="EW142" s="7" t="n">
        <v>0.07401332030145326</v>
      </c>
      <c r="EX142" s="7" t="n">
        <v>0.4274476141756017</v>
      </c>
      <c r="EY142" s="7" t="n">
        <v>0.2235803841440484</v>
      </c>
      <c r="EZ142" s="7" t="n">
        <v>0.3618575083346067</v>
      </c>
      <c r="FA142" s="7" t="n">
        <v>0.246274483421148</v>
      </c>
      <c r="FB142" s="7" t="n">
        <v>0.6017128865944674</v>
      </c>
      <c r="FC142" s="7" t="n">
        <v>0.1134202981180477</v>
      </c>
      <c r="FD142" s="7" t="n">
        <v>0.5089286704943162</v>
      </c>
      <c r="FE142" s="7" t="n">
        <v>0.6200818030544962</v>
      </c>
      <c r="FF142" s="7" t="n">
        <v>0.41463363675403</v>
      </c>
      <c r="FG142" s="7" t="n">
        <v>0.5227628094697663</v>
      </c>
      <c r="FH142" s="7" t="n">
        <v>0.466288096110929</v>
      </c>
      <c r="FI142" s="7" t="n">
        <v>0.1161796869021157</v>
      </c>
      <c r="FJ142" s="7" t="n">
        <v>0.3351885831773109</v>
      </c>
      <c r="FK142" s="7" t="n">
        <v>-0.05029112476404369</v>
      </c>
      <c r="FL142" s="7" t="n">
        <v>0.1825495552515454</v>
      </c>
      <c r="FM142" s="7" t="n">
        <v>0.1700135681288171</v>
      </c>
      <c r="FN142" s="7" t="n">
        <v>0.1079257453737379</v>
      </c>
      <c r="FO142" s="7" t="n">
        <v>0.4395835594425848</v>
      </c>
      <c r="FP142" s="7" t="n">
        <v>0.9941342716171875</v>
      </c>
      <c r="FQ142" s="7" t="n">
        <v>0.1553223326923783</v>
      </c>
      <c r="FR142" s="7" t="n">
        <v>0.3580565422708948</v>
      </c>
      <c r="FS142" s="7" t="n">
        <v>0.3120682285258697</v>
      </c>
      <c r="FT142" s="7" t="n">
        <v>0.07477867823146138</v>
      </c>
      <c r="FU142" s="7" t="n">
        <v>0.135678873696772</v>
      </c>
      <c r="FV142" s="7" t="n">
        <v>0.6048494949025217</v>
      </c>
      <c r="FW142" s="7" t="n">
        <v>0.1632975627742166</v>
      </c>
      <c r="FX142" s="7" t="n">
        <v>0.4155026172979724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0.4581860613299047</v>
      </c>
      <c r="D143" s="7" t="n">
        <v>0.4512256266959068</v>
      </c>
      <c r="E143" s="7" t="n">
        <v>0.04371460633294835</v>
      </c>
      <c r="F143" s="7" t="n">
        <v>0.266974769483079</v>
      </c>
      <c r="G143" s="7" t="n">
        <v>-0.1270830434031791</v>
      </c>
      <c r="H143" s="7" t="n">
        <v>-0.06057392297929833</v>
      </c>
      <c r="I143" s="7" t="n">
        <v>0.3792125438328062</v>
      </c>
      <c r="J143" s="7" t="n">
        <v>0.3235125766706852</v>
      </c>
      <c r="K143" s="7" t="n">
        <v>0.1933527444920577</v>
      </c>
      <c r="L143" s="7" t="n">
        <v>0.01561524598211335</v>
      </c>
      <c r="M143" s="7" t="n">
        <v>0.4609884877882766</v>
      </c>
      <c r="N143" s="7" t="n">
        <v>0.5386714726482024</v>
      </c>
      <c r="O143" s="7" t="n">
        <v>0.3399524848196828</v>
      </c>
      <c r="P143" s="7" t="n">
        <v>0.2655239325216906</v>
      </c>
      <c r="Q143" s="7" t="n">
        <v>0.3456102766640066</v>
      </c>
      <c r="R143" s="7" t="n">
        <v>0.3823623904924626</v>
      </c>
      <c r="S143" s="7" t="n">
        <v>0.4929741145164661</v>
      </c>
      <c r="T143" s="7" t="n">
        <v>0.3945051629685977</v>
      </c>
      <c r="U143" s="7" t="n">
        <v>0.4552694509228711</v>
      </c>
      <c r="V143" s="7" t="n">
        <v>0.3776126018845416</v>
      </c>
      <c r="W143" s="7" t="n">
        <v>0.4667886124845421</v>
      </c>
      <c r="X143" s="7" t="n">
        <v>0.3904308537153685</v>
      </c>
      <c r="Y143" s="7" t="n">
        <v>0.4920937720538664</v>
      </c>
      <c r="Z143" s="7" t="n">
        <v>-0.09424515391870389</v>
      </c>
      <c r="AA143" s="7" t="n">
        <v>0.3945447218055121</v>
      </c>
      <c r="AB143" s="7" t="n">
        <v>0.08095436720646056</v>
      </c>
      <c r="AC143" s="7" t="n">
        <v>0.5158649664289376</v>
      </c>
      <c r="AD143" s="7" t="n">
        <v>0.5355230801687808</v>
      </c>
      <c r="AE143" s="7" t="n">
        <v>0.5206882773299895</v>
      </c>
      <c r="AF143" s="7" t="n">
        <v>0.1798125985981368</v>
      </c>
      <c r="AG143" s="7" t="n">
        <v>0.4714167258160692</v>
      </c>
      <c r="AH143" s="7" t="n">
        <v>0.1289016073577271</v>
      </c>
      <c r="AI143" s="7" t="n">
        <v>0.05603894977768475</v>
      </c>
      <c r="AJ143" s="7" t="n">
        <v>-0.09033668578865167</v>
      </c>
      <c r="AK143" s="7" t="n">
        <v>0.2399375766682107</v>
      </c>
      <c r="AL143" s="7" t="n">
        <v>0.3649174708451854</v>
      </c>
      <c r="AM143" s="7" t="n">
        <v>0.06891099659145659</v>
      </c>
      <c r="AN143" s="7" t="n">
        <v>0.3567147932335905</v>
      </c>
      <c r="AO143" s="7" t="n">
        <v>0.577181730432531</v>
      </c>
      <c r="AP143" s="7" t="n">
        <v>0.04133111711538628</v>
      </c>
      <c r="AQ143" s="7" t="n">
        <v>0.2584835973191054</v>
      </c>
      <c r="AR143" s="7" t="n">
        <v>0.3981571823847425</v>
      </c>
      <c r="AS143" s="7" t="n">
        <v>0.545854240936793</v>
      </c>
      <c r="AT143" s="7" t="n">
        <v>0.4489494363182956</v>
      </c>
      <c r="AU143" s="7" t="n">
        <v>0.436464867459697</v>
      </c>
      <c r="AV143" s="7" t="n">
        <v>0.4166535089381084</v>
      </c>
      <c r="AW143" s="7" t="n">
        <v>0.3931616179468855</v>
      </c>
      <c r="AX143" s="7" t="n">
        <v>0.5151997201471181</v>
      </c>
      <c r="AY143" s="7" t="n">
        <v>0.3887530439983668</v>
      </c>
      <c r="AZ143" s="7" t="n">
        <v>0.5122983279236689</v>
      </c>
      <c r="BA143" s="7" t="n">
        <v>0.3188813323296185</v>
      </c>
      <c r="BB143" s="7" t="n">
        <v>0.4135126010441139</v>
      </c>
      <c r="BC143" s="7" t="n">
        <v>0.3961686598515011</v>
      </c>
      <c r="BD143" s="7" t="n">
        <v>-0.09376444627392089</v>
      </c>
      <c r="BE143" s="7" t="n">
        <v>0.1177880643102525</v>
      </c>
      <c r="BF143" s="7" t="n">
        <v>0.6166361720823492</v>
      </c>
      <c r="BG143" s="7" t="n">
        <v>0.08807732334220782</v>
      </c>
      <c r="BH143" s="7" t="n">
        <v>0.3106255091413558</v>
      </c>
      <c r="BI143" s="7" t="n">
        <v>0.4338891843461731</v>
      </c>
      <c r="BJ143" s="7" t="n">
        <v>0.5876262362067388</v>
      </c>
      <c r="BK143" s="7" t="n">
        <v>0.4179966471304941</v>
      </c>
      <c r="BL143" s="7" t="n">
        <v>0.06891127751444745</v>
      </c>
      <c r="BM143" s="7" t="n">
        <v>0.1059128085392633</v>
      </c>
      <c r="BN143" s="7" t="n">
        <v>0.328211811452656</v>
      </c>
      <c r="BO143" s="7" t="n">
        <v>0.1374952403782068</v>
      </c>
      <c r="BP143" s="7" t="n">
        <v>0.3336510203082494</v>
      </c>
      <c r="BQ143" s="7" t="n">
        <v>0.1282972319986744</v>
      </c>
      <c r="BR143" s="7" t="n">
        <v>0.4666394989745408</v>
      </c>
      <c r="BS143" s="7" t="n">
        <v>-0.3415095522340653</v>
      </c>
      <c r="BT143" s="7" t="n">
        <v>-0.1301724285913652</v>
      </c>
      <c r="BU143" s="7" t="n">
        <v>0.2266768967816697</v>
      </c>
      <c r="BV143" s="7" t="n">
        <v>0.4599043314558317</v>
      </c>
      <c r="BW143" s="7" t="n">
        <v>0.09832006054027737</v>
      </c>
      <c r="BX143" s="7" t="n">
        <v>0.481719158656104</v>
      </c>
      <c r="BY143" s="7" t="n">
        <v>0.3226958488469898</v>
      </c>
      <c r="BZ143" s="7" t="n">
        <v>0.340828839993208</v>
      </c>
      <c r="CA143" s="7" t="n">
        <v>0.4849204273687514</v>
      </c>
      <c r="CB143" s="7" t="n">
        <v>0.1323963709377605</v>
      </c>
      <c r="CC143" s="7" t="n">
        <v>0.3851276089462231</v>
      </c>
      <c r="CD143" s="7" t="n">
        <v>0.4683841726762029</v>
      </c>
      <c r="CE143" s="7" t="n">
        <v>0.07529830928488315</v>
      </c>
      <c r="CF143" s="7" t="n">
        <v>0.08888898335977338</v>
      </c>
      <c r="CG143" s="7" t="n">
        <v>0.2283263866213137</v>
      </c>
      <c r="CH143" s="7" t="n">
        <v>0.412251998444637</v>
      </c>
      <c r="CI143" s="7" t="n">
        <v>-0.06454741899524323</v>
      </c>
      <c r="CJ143" s="7" t="n">
        <v>0.4430792182193315</v>
      </c>
      <c r="CK143" s="7" t="n">
        <v>0.2167981647183788</v>
      </c>
      <c r="CL143" s="7" t="n">
        <v>0.3916433006279572</v>
      </c>
      <c r="CM143" s="7" t="n">
        <v>0.3179807101480449</v>
      </c>
      <c r="CN143" s="7" t="n">
        <v>0.3863810678068996</v>
      </c>
      <c r="CO143" s="7" t="n">
        <v>0.2659925456241739</v>
      </c>
      <c r="CP143" s="7" t="n">
        <v>-0.09935676198929475</v>
      </c>
      <c r="CQ143" s="7" t="n">
        <v>0.2947757336846265</v>
      </c>
      <c r="CR143" s="7" t="n">
        <v>-0.0062443463399361</v>
      </c>
      <c r="CS143" s="7" t="n">
        <v>0.2044046928531182</v>
      </c>
      <c r="CT143" s="7" t="n">
        <v>0.1345697733482199</v>
      </c>
      <c r="CU143" s="7" t="n">
        <v>0.2111469620977104</v>
      </c>
      <c r="CV143" s="7" t="n">
        <v>0.5315310243476954</v>
      </c>
      <c r="CW143" s="7" t="n">
        <v>0.06485094787499827</v>
      </c>
      <c r="CX143" s="7" t="n">
        <v>0.1102141108464507</v>
      </c>
      <c r="CY143" s="7" t="n">
        <v>0.4601419970283234</v>
      </c>
      <c r="CZ143" s="7" t="n">
        <v>0.2005943421575531</v>
      </c>
      <c r="DA143" s="7" t="n">
        <v>-0.3153079181213371</v>
      </c>
      <c r="DB143" s="7" t="n">
        <v>0.4530283710402469</v>
      </c>
      <c r="DC143" s="7" t="n">
        <v>0.2678992433630256</v>
      </c>
      <c r="DD143" s="7" t="n">
        <v>0.2484449956511793</v>
      </c>
      <c r="DE143" s="7" t="n">
        <v>0.4012915768492553</v>
      </c>
      <c r="DF143" s="7" t="n">
        <v>0.4084832047708953</v>
      </c>
      <c r="DG143" s="7" t="n">
        <v>-0.07110438087921021</v>
      </c>
      <c r="DH143" s="7" t="n">
        <v>0.604545269931564</v>
      </c>
      <c r="DI143" s="7" t="n">
        <v>0.2932316669429341</v>
      </c>
      <c r="DJ143" s="7" t="n">
        <v>0.3908131745620371</v>
      </c>
      <c r="DK143" s="7" t="n">
        <v>0.4305755436000239</v>
      </c>
      <c r="DL143" s="7" t="n">
        <v>0.4310199220891835</v>
      </c>
      <c r="DM143" s="7" t="n">
        <v>0.3522372486795852</v>
      </c>
      <c r="DN143" s="7" t="n">
        <v>0.208991193214395</v>
      </c>
      <c r="DO143" s="7" t="n">
        <v>0.153934697532487</v>
      </c>
      <c r="DP143" s="7" t="n">
        <v>0.3826553223912236</v>
      </c>
      <c r="DQ143" s="7" t="n">
        <v>0.4348534047421105</v>
      </c>
      <c r="DR143" s="7" t="n">
        <v>0.3278341618379859</v>
      </c>
      <c r="DS143" s="7" t="n">
        <v>0.1452534328255145</v>
      </c>
      <c r="DT143" s="7" t="n">
        <v>0.1150319965638241</v>
      </c>
      <c r="DU143" s="7" t="n">
        <v>0.3948430716971211</v>
      </c>
      <c r="DV143" s="7" t="n">
        <v>0.3897002290355962</v>
      </c>
      <c r="DW143" s="7" t="n">
        <v>0.1101750496521485</v>
      </c>
      <c r="DX143" s="7" t="n">
        <v>0.2384949954685622</v>
      </c>
      <c r="DY143" s="7" t="n">
        <v>0.1714188940281287</v>
      </c>
      <c r="DZ143" s="7" t="n">
        <v>0.4255769771600839</v>
      </c>
      <c r="EA143" s="7" t="n">
        <v>0.2534629855830088</v>
      </c>
      <c r="EB143" s="7" t="n">
        <v>0.08456123893075509</v>
      </c>
      <c r="EC143" s="7" t="n">
        <v>0.4144712665720517</v>
      </c>
      <c r="ED143" s="7" t="n">
        <v>0.5149160798209191</v>
      </c>
      <c r="EE143" s="7" t="n">
        <v>0.5015714749707937</v>
      </c>
      <c r="EF143" s="7" t="n">
        <v>0.3836119635135503</v>
      </c>
      <c r="EG143" s="7" t="n">
        <v>0.6225672547289948</v>
      </c>
      <c r="EH143" s="7" t="n">
        <v>0.1370085130027451</v>
      </c>
      <c r="EI143" s="7" t="n">
        <v>0.7345104388109194</v>
      </c>
      <c r="EJ143" s="7" t="n">
        <v>0.3784847351095709</v>
      </c>
      <c r="EK143" s="7" t="n">
        <v>0.5942182301854875</v>
      </c>
      <c r="EL143" s="7" t="n">
        <v>0.376616267093358</v>
      </c>
      <c r="EM143" s="7" t="n">
        <v>0.5895146752239787</v>
      </c>
      <c r="EN143" s="7" t="n">
        <v>1</v>
      </c>
      <c r="EO143" s="7" t="n">
        <v>0.496455005131925</v>
      </c>
      <c r="EP143" s="7" t="n">
        <v>0.3742030572765253</v>
      </c>
      <c r="EQ143" s="7" t="n">
        <v>0.3818287892767195</v>
      </c>
      <c r="ER143" s="7" t="n">
        <v>0.1302319150642772</v>
      </c>
      <c r="ES143" s="7" t="n">
        <v>0.3074675233780175</v>
      </c>
      <c r="ET143" s="7" t="n">
        <v>0.2795365968654649</v>
      </c>
      <c r="EU143" s="7" t="n">
        <v>0.3302171941187221</v>
      </c>
      <c r="EV143" s="7" t="n">
        <v>0.3821424543063302</v>
      </c>
      <c r="EW143" s="7" t="n">
        <v>0.3680499859574076</v>
      </c>
      <c r="EX143" s="7" t="n">
        <v>0.653913645360215</v>
      </c>
      <c r="EY143" s="7" t="n">
        <v>0.4651276488683357</v>
      </c>
      <c r="EZ143" s="7" t="n">
        <v>0.4742331246650158</v>
      </c>
      <c r="FA143" s="7" t="n">
        <v>0.2706239006304065</v>
      </c>
      <c r="FB143" s="7" t="n">
        <v>0.4383136963402999</v>
      </c>
      <c r="FC143" s="7" t="n">
        <v>0.3818324707404145</v>
      </c>
      <c r="FD143" s="7" t="n">
        <v>0.3584756946009762</v>
      </c>
      <c r="FE143" s="7" t="n">
        <v>0.4102315391971559</v>
      </c>
      <c r="FF143" s="7" t="n">
        <v>0.05766905199755322</v>
      </c>
      <c r="FG143" s="7" t="n">
        <v>0.399174932675433</v>
      </c>
      <c r="FH143" s="7" t="n">
        <v>0.3714193659833669</v>
      </c>
      <c r="FI143" s="7" t="n">
        <v>0.3759369974558764</v>
      </c>
      <c r="FJ143" s="7" t="n">
        <v>0.4297495471696359</v>
      </c>
      <c r="FK143" s="7" t="n">
        <v>-0.3386956326048681</v>
      </c>
      <c r="FL143" s="7" t="n">
        <v>0.08844281348155551</v>
      </c>
      <c r="FM143" s="7" t="n">
        <v>0.1411320629968619</v>
      </c>
      <c r="FN143" s="7" t="n">
        <v>0.3719003085871238</v>
      </c>
      <c r="FO143" s="7" t="n">
        <v>0.1830841489249298</v>
      </c>
      <c r="FP143" s="7" t="n">
        <v>0.5661164147023943</v>
      </c>
      <c r="FQ143" s="7" t="n">
        <v>0.1298237090948275</v>
      </c>
      <c r="FR143" s="7" t="n">
        <v>0.2305452971217883</v>
      </c>
      <c r="FS143" s="7" t="n">
        <v>-0.1603411992089089</v>
      </c>
      <c r="FT143" s="7" t="n">
        <v>0.1400913583663288</v>
      </c>
      <c r="FU143" s="7" t="n">
        <v>0.4141873064784264</v>
      </c>
      <c r="FV143" s="7" t="n">
        <v>0.985907857398497</v>
      </c>
      <c r="FW143" s="7" t="n">
        <v>0.1593143280321453</v>
      </c>
      <c r="FX143" s="7" t="n">
        <v>-0.03567504155858534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0.756291704865537</v>
      </c>
      <c r="D144" s="7" t="n">
        <v>0.6006380710597651</v>
      </c>
      <c r="E144" s="7" t="n">
        <v>-0.01320390887601751</v>
      </c>
      <c r="F144" s="7" t="n">
        <v>0.4308851539894588</v>
      </c>
      <c r="G144" s="7" t="n">
        <v>-0.094739757387806</v>
      </c>
      <c r="H144" s="7" t="n">
        <v>0.1436062795578135</v>
      </c>
      <c r="I144" s="7" t="n">
        <v>0.3806023542742478</v>
      </c>
      <c r="J144" s="7" t="n">
        <v>0.2783886233057887</v>
      </c>
      <c r="K144" s="7" t="n">
        <v>0.4754802652093312</v>
      </c>
      <c r="L144" s="7" t="n">
        <v>-0.004198738474280369</v>
      </c>
      <c r="M144" s="7" t="n">
        <v>0.605530508779454</v>
      </c>
      <c r="N144" s="7" t="n">
        <v>0.7511230115004713</v>
      </c>
      <c r="O144" s="7" t="n">
        <v>0.7285419349669956</v>
      </c>
      <c r="P144" s="7" t="n">
        <v>0.5895663964908071</v>
      </c>
      <c r="Q144" s="7" t="n">
        <v>0.6427226596844591</v>
      </c>
      <c r="R144" s="7" t="n">
        <v>0.7690880428134759</v>
      </c>
      <c r="S144" s="7" t="n">
        <v>0.8338602100375316</v>
      </c>
      <c r="T144" s="7" t="n">
        <v>0.7086627568000724</v>
      </c>
      <c r="U144" s="7" t="n">
        <v>0.733071789266871</v>
      </c>
      <c r="V144" s="7" t="n">
        <v>0.7994485174714899</v>
      </c>
      <c r="W144" s="7" t="n">
        <v>0.8870115185665409</v>
      </c>
      <c r="X144" s="7" t="n">
        <v>0.4198023786100354</v>
      </c>
      <c r="Y144" s="7" t="n">
        <v>0.5352652342353477</v>
      </c>
      <c r="Z144" s="7" t="n">
        <v>0.08194762662304125</v>
      </c>
      <c r="AA144" s="7" t="n">
        <v>0.4069650032426472</v>
      </c>
      <c r="AB144" s="7" t="n">
        <v>-0.02360288214112618</v>
      </c>
      <c r="AC144" s="7" t="n">
        <v>0.9468287546917269</v>
      </c>
      <c r="AD144" s="7" t="n">
        <v>0.8866639381563026</v>
      </c>
      <c r="AE144" s="7" t="n">
        <v>0.7635374340763902</v>
      </c>
      <c r="AF144" s="7" t="n">
        <v>0.4191153373333114</v>
      </c>
      <c r="AG144" s="7" t="n">
        <v>0.5512418086293498</v>
      </c>
      <c r="AH144" s="7" t="n">
        <v>0.1772869318252264</v>
      </c>
      <c r="AI144" s="7" t="n">
        <v>-0.1972421670386578</v>
      </c>
      <c r="AJ144" s="7" t="n">
        <v>0.1128755722325176</v>
      </c>
      <c r="AK144" s="7" t="n">
        <v>0.5329056573000323</v>
      </c>
      <c r="AL144" s="7" t="n">
        <v>0.6522257387980885</v>
      </c>
      <c r="AM144" s="7" t="n">
        <v>0.3112313578371476</v>
      </c>
      <c r="AN144" s="7" t="n">
        <v>0.4499863463410055</v>
      </c>
      <c r="AO144" s="7" t="n">
        <v>0.6069995361204321</v>
      </c>
      <c r="AP144" s="7" t="n">
        <v>-0.1710470194218812</v>
      </c>
      <c r="AQ144" s="7" t="n">
        <v>0.5408385724664433</v>
      </c>
      <c r="AR144" s="7" t="n">
        <v>0.7622141447348466</v>
      </c>
      <c r="AS144" s="7" t="n">
        <v>0.8297949189303855</v>
      </c>
      <c r="AT144" s="7" t="n">
        <v>0.7082074470095256</v>
      </c>
      <c r="AU144" s="7" t="n">
        <v>0.9274571784287747</v>
      </c>
      <c r="AV144" s="7" t="n">
        <v>0.5915711569225963</v>
      </c>
      <c r="AW144" s="7" t="n">
        <v>0.4211331852956963</v>
      </c>
      <c r="AX144" s="7" t="n">
        <v>0.9790945068092826</v>
      </c>
      <c r="AY144" s="7" t="n">
        <v>0.4662873449694855</v>
      </c>
      <c r="AZ144" s="7" t="n">
        <v>0.6374502742446913</v>
      </c>
      <c r="BA144" s="7" t="n">
        <v>0.40537174097461</v>
      </c>
      <c r="BB144" s="7" t="n">
        <v>0.6936498702149841</v>
      </c>
      <c r="BC144" s="7" t="n">
        <v>0.4145858365283895</v>
      </c>
      <c r="BD144" s="7" t="n">
        <v>0.09392540002112747</v>
      </c>
      <c r="BE144" s="7" t="n">
        <v>0.3588204516257852</v>
      </c>
      <c r="BF144" s="7" t="n">
        <v>0.4792227316630228</v>
      </c>
      <c r="BG144" s="7" t="n">
        <v>-0.1348432989212177</v>
      </c>
      <c r="BH144" s="7" t="n">
        <v>0.5126529419460537</v>
      </c>
      <c r="BI144" s="7" t="n">
        <v>0.6320559930621493</v>
      </c>
      <c r="BJ144" s="7" t="n">
        <v>0.6642686554405073</v>
      </c>
      <c r="BK144" s="7" t="n">
        <v>0.5588649122901775</v>
      </c>
      <c r="BL144" s="7" t="n">
        <v>0.3112313908833674</v>
      </c>
      <c r="BM144" s="7" t="n">
        <v>0.2955776172410235</v>
      </c>
      <c r="BN144" s="7" t="n">
        <v>0.8125436826907515</v>
      </c>
      <c r="BO144" s="7" t="n">
        <v>0.6051805011393546</v>
      </c>
      <c r="BP144" s="7" t="n">
        <v>0.8054323769152676</v>
      </c>
      <c r="BQ144" s="7" t="n">
        <v>0.3969056035953951</v>
      </c>
      <c r="BR144" s="7" t="n">
        <v>0.583080513747536</v>
      </c>
      <c r="BS144" s="7" t="n">
        <v>-0.3539163752624185</v>
      </c>
      <c r="BT144" s="7" t="n">
        <v>0.02475298439956534</v>
      </c>
      <c r="BU144" s="7" t="n">
        <v>0.6230074879614529</v>
      </c>
      <c r="BV144" s="7" t="n">
        <v>0.6122937794293972</v>
      </c>
      <c r="BW144" s="7" t="n">
        <v>0.03860684933474073</v>
      </c>
      <c r="BX144" s="7" t="n">
        <v>0.6675471677522097</v>
      </c>
      <c r="BY144" s="7" t="n">
        <v>0.4063700896185401</v>
      </c>
      <c r="BZ144" s="7" t="n">
        <v>0.437921524551223</v>
      </c>
      <c r="CA144" s="7" t="n">
        <v>0.7207930075404286</v>
      </c>
      <c r="CB144" s="7" t="n">
        <v>0.6999042350108757</v>
      </c>
      <c r="CC144" s="7" t="n">
        <v>0.6946105439898536</v>
      </c>
      <c r="CD144" s="7" t="n">
        <v>0.5731276436645949</v>
      </c>
      <c r="CE144" s="7" t="n">
        <v>0.3107127662719262</v>
      </c>
      <c r="CF144" s="7" t="n">
        <v>0.3179934645135796</v>
      </c>
      <c r="CG144" s="7" t="n">
        <v>0.7690876124705793</v>
      </c>
      <c r="CH144" s="7" t="n">
        <v>0.6922069056495157</v>
      </c>
      <c r="CI144" s="7" t="n">
        <v>0.1545631090360525</v>
      </c>
      <c r="CJ144" s="7" t="n">
        <v>0.7599516182858679</v>
      </c>
      <c r="CK144" s="7" t="n">
        <v>0.3891926598099359</v>
      </c>
      <c r="CL144" s="7" t="n">
        <v>0.4301139592648856</v>
      </c>
      <c r="CM144" s="7" t="n">
        <v>0.6789342144704621</v>
      </c>
      <c r="CN144" s="7" t="n">
        <v>0.815681287523554</v>
      </c>
      <c r="CO144" s="7" t="n">
        <v>0.5026143466349913</v>
      </c>
      <c r="CP144" s="7" t="n">
        <v>-0.2909038874771597</v>
      </c>
      <c r="CQ144" s="7" t="n">
        <v>0.5519092097457933</v>
      </c>
      <c r="CR144" s="7" t="n">
        <v>0.4858757311534908</v>
      </c>
      <c r="CS144" s="7" t="n">
        <v>0.7070014608478215</v>
      </c>
      <c r="CT144" s="7" t="n">
        <v>0.5851244962557646</v>
      </c>
      <c r="CU144" s="7" t="n">
        <v>0.7310411341071391</v>
      </c>
      <c r="CV144" s="7" t="n">
        <v>0.9017082944791174</v>
      </c>
      <c r="CW144" s="7" t="n">
        <v>0.1012866738491999</v>
      </c>
      <c r="CX144" s="7" t="n">
        <v>0.7170052154918963</v>
      </c>
      <c r="CY144" s="7" t="n">
        <v>0.5860064617421683</v>
      </c>
      <c r="CZ144" s="7" t="n">
        <v>0.4903328383959876</v>
      </c>
      <c r="DA144" s="7" t="n">
        <v>-0.2703960340445498</v>
      </c>
      <c r="DB144" s="7" t="n">
        <v>0.589063125502833</v>
      </c>
      <c r="DC144" s="7" t="n">
        <v>0.7282355677488026</v>
      </c>
      <c r="DD144" s="7" t="n">
        <v>0.6631316099909691</v>
      </c>
      <c r="DE144" s="7" t="n">
        <v>0.5708117791644987</v>
      </c>
      <c r="DF144" s="7" t="n">
        <v>0.6174585421773511</v>
      </c>
      <c r="DG144" s="7" t="n">
        <v>0.1271848472648736</v>
      </c>
      <c r="DH144" s="7" t="n">
        <v>0.6834493380176119</v>
      </c>
      <c r="DI144" s="7" t="n">
        <v>0.5061829388342347</v>
      </c>
      <c r="DJ144" s="7" t="n">
        <v>0.5793429657789066</v>
      </c>
      <c r="DK144" s="7" t="n">
        <v>0.8354376938544299</v>
      </c>
      <c r="DL144" s="7" t="n">
        <v>0.7581196288797402</v>
      </c>
      <c r="DM144" s="7" t="n">
        <v>0.2920528769289784</v>
      </c>
      <c r="DN144" s="7" t="n">
        <v>0.7711152250850417</v>
      </c>
      <c r="DO144" s="7" t="n">
        <v>-0.05519788487561942</v>
      </c>
      <c r="DP144" s="7" t="n">
        <v>0.6746447146420409</v>
      </c>
      <c r="DQ144" s="7" t="n">
        <v>0.6851318539274164</v>
      </c>
      <c r="DR144" s="7" t="n">
        <v>0.5423170638309092</v>
      </c>
      <c r="DS144" s="7" t="n">
        <v>0.4090511909387337</v>
      </c>
      <c r="DT144" s="7" t="n">
        <v>0.3523979176620423</v>
      </c>
      <c r="DU144" s="7" t="n">
        <v>0.644358164826052</v>
      </c>
      <c r="DV144" s="7" t="n">
        <v>0.7545341315964876</v>
      </c>
      <c r="DW144" s="7" t="n">
        <v>0.6262316631320723</v>
      </c>
      <c r="DX144" s="7" t="n">
        <v>0.4574859687234568</v>
      </c>
      <c r="DY144" s="7" t="n">
        <v>0.6822800874691816</v>
      </c>
      <c r="DZ144" s="7" t="n">
        <v>0.6860231732732113</v>
      </c>
      <c r="EA144" s="7" t="n">
        <v>0.760954132823779</v>
      </c>
      <c r="EB144" s="7" t="n">
        <v>0.5737903869735187</v>
      </c>
      <c r="EC144" s="7" t="n">
        <v>0.5872134349123519</v>
      </c>
      <c r="ED144" s="7" t="n">
        <v>0.7270393813548044</v>
      </c>
      <c r="EE144" s="7" t="n">
        <v>0.5694866608258453</v>
      </c>
      <c r="EF144" s="7" t="n">
        <v>0.5332224738089623</v>
      </c>
      <c r="EG144" s="7" t="n">
        <v>0.6618792085134723</v>
      </c>
      <c r="EH144" s="7" t="n">
        <v>0.5562639548435862</v>
      </c>
      <c r="EI144" s="7" t="n">
        <v>0.6514709268959934</v>
      </c>
      <c r="EJ144" s="7" t="n">
        <v>0.5639655637482246</v>
      </c>
      <c r="EK144" s="7" t="n">
        <v>0.7831573128361553</v>
      </c>
      <c r="EL144" s="7" t="n">
        <v>0.4036409002257916</v>
      </c>
      <c r="EM144" s="7" t="n">
        <v>0.3966584413317984</v>
      </c>
      <c r="EN144" s="7" t="n">
        <v>0.496455005131925</v>
      </c>
      <c r="EO144" s="7" t="n">
        <v>1</v>
      </c>
      <c r="EP144" s="7" t="n">
        <v>0.849194156736737</v>
      </c>
      <c r="EQ144" s="7" t="n">
        <v>0.6584591372554566</v>
      </c>
      <c r="ER144" s="7" t="n">
        <v>0.746803483140503</v>
      </c>
      <c r="ES144" s="7" t="n">
        <v>0.6973358695464107</v>
      </c>
      <c r="ET144" s="7" t="n">
        <v>0.7541586485774356</v>
      </c>
      <c r="EU144" s="7" t="n">
        <v>0.6470525940104446</v>
      </c>
      <c r="EV144" s="7" t="n">
        <v>0.6575787376993023</v>
      </c>
      <c r="EW144" s="7" t="n">
        <v>0.7370452682049081</v>
      </c>
      <c r="EX144" s="7" t="n">
        <v>0.5980760575674443</v>
      </c>
      <c r="EY144" s="7" t="n">
        <v>0.7372222119992236</v>
      </c>
      <c r="EZ144" s="7" t="n">
        <v>0.5077701616032007</v>
      </c>
      <c r="FA144" s="7" t="n">
        <v>0.7809071805496728</v>
      </c>
      <c r="FB144" s="7" t="n">
        <v>0.4149289486930828</v>
      </c>
      <c r="FC144" s="7" t="n">
        <v>0.6668339181366866</v>
      </c>
      <c r="FD144" s="7" t="n">
        <v>0.5317961150213635</v>
      </c>
      <c r="FE144" s="7" t="n">
        <v>0.50308822198308</v>
      </c>
      <c r="FF144" s="7" t="n">
        <v>-0.1536249246205834</v>
      </c>
      <c r="FG144" s="7" t="n">
        <v>0.3248701434128252</v>
      </c>
      <c r="FH144" s="7" t="n">
        <v>0.4257239111791883</v>
      </c>
      <c r="FI144" s="7" t="n">
        <v>0.6615718388429805</v>
      </c>
      <c r="FJ144" s="7" t="n">
        <v>0.5917477139153308</v>
      </c>
      <c r="FK144" s="7" t="n">
        <v>-0.3598910178052354</v>
      </c>
      <c r="FL144" s="7" t="n">
        <v>0.2235724354849627</v>
      </c>
      <c r="FM144" s="7" t="n">
        <v>0.7556386377663867</v>
      </c>
      <c r="FN144" s="7" t="n">
        <v>0.6650980225913906</v>
      </c>
      <c r="FO144" s="7" t="n">
        <v>-0.02208771927158185</v>
      </c>
      <c r="FP144" s="7" t="n">
        <v>0.3959884757082696</v>
      </c>
      <c r="FQ144" s="7" t="n">
        <v>0.7093454477804363</v>
      </c>
      <c r="FR144" s="7" t="n">
        <v>0.6726953719170337</v>
      </c>
      <c r="FS144" s="7" t="n">
        <v>-0.166029903900227</v>
      </c>
      <c r="FT144" s="7" t="n">
        <v>0.5885092943711885</v>
      </c>
      <c r="FU144" s="7" t="n">
        <v>0.7935877053822606</v>
      </c>
      <c r="FV144" s="7" t="n">
        <v>0.5728970170073198</v>
      </c>
      <c r="FW144" s="7" t="n">
        <v>0.3837410793172513</v>
      </c>
      <c r="FX144" s="7" t="n">
        <v>-0.08393104383598099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0.6579119791494084</v>
      </c>
      <c r="D145" s="7" t="n">
        <v>0.5372741686892979</v>
      </c>
      <c r="E145" s="7" t="n">
        <v>-0.1008169842083512</v>
      </c>
      <c r="F145" s="7" t="n">
        <v>0.3433114025833102</v>
      </c>
      <c r="G145" s="7" t="n">
        <v>-0.2298597504728653</v>
      </c>
      <c r="H145" s="7" t="n">
        <v>-0.01548494785565843</v>
      </c>
      <c r="I145" s="7" t="n">
        <v>0.2980939569295095</v>
      </c>
      <c r="J145" s="7" t="n">
        <v>0.2256853732762123</v>
      </c>
      <c r="K145" s="7" t="n">
        <v>0.2905659375602508</v>
      </c>
      <c r="L145" s="7" t="n">
        <v>-0.08199420644638163</v>
      </c>
      <c r="M145" s="7" t="n">
        <v>0.5474949122938518</v>
      </c>
      <c r="N145" s="7" t="n">
        <v>0.6772688666025592</v>
      </c>
      <c r="O145" s="7" t="n">
        <v>0.8226670068990894</v>
      </c>
      <c r="P145" s="7" t="n">
        <v>0.4454755519700475</v>
      </c>
      <c r="Q145" s="7" t="n">
        <v>0.7588444865461198</v>
      </c>
      <c r="R145" s="7" t="n">
        <v>0.8407163477325815</v>
      </c>
      <c r="S145" s="7" t="n">
        <v>0.7895762642529017</v>
      </c>
      <c r="T145" s="7" t="n">
        <v>0.8316636220706201</v>
      </c>
      <c r="U145" s="7" t="n">
        <v>0.5400435911733755</v>
      </c>
      <c r="V145" s="7" t="n">
        <v>0.802969754662157</v>
      </c>
      <c r="W145" s="7" t="n">
        <v>0.8570238335275927</v>
      </c>
      <c r="X145" s="7" t="n">
        <v>0.3276984423311416</v>
      </c>
      <c r="Y145" s="7" t="n">
        <v>0.4051475454901829</v>
      </c>
      <c r="Z145" s="7" t="n">
        <v>-0.06078214982405884</v>
      </c>
      <c r="AA145" s="7" t="n">
        <v>0.3114325840495244</v>
      </c>
      <c r="AB145" s="7" t="n">
        <v>-0.08841841643760712</v>
      </c>
      <c r="AC145" s="7" t="n">
        <v>0.8418420637095849</v>
      </c>
      <c r="AD145" s="7" t="n">
        <v>0.797306670815066</v>
      </c>
      <c r="AE145" s="7" t="n">
        <v>0.6886991432519696</v>
      </c>
      <c r="AF145" s="7" t="n">
        <v>0.2271957789640769</v>
      </c>
      <c r="AG145" s="7" t="n">
        <v>0.5472617154088261</v>
      </c>
      <c r="AH145" s="7" t="n">
        <v>0.04640789117410735</v>
      </c>
      <c r="AI145" s="7" t="n">
        <v>-0.1800841417602547</v>
      </c>
      <c r="AJ145" s="7" t="n">
        <v>-0.05348778942825719</v>
      </c>
      <c r="AK145" s="7" t="n">
        <v>0.3249619519931957</v>
      </c>
      <c r="AL145" s="7" t="n">
        <v>0.7022992730895455</v>
      </c>
      <c r="AM145" s="7" t="n">
        <v>0.1838267426766348</v>
      </c>
      <c r="AN145" s="7" t="n">
        <v>0.2520107674269721</v>
      </c>
      <c r="AO145" s="7" t="n">
        <v>0.4133513236069069</v>
      </c>
      <c r="AP145" s="7" t="n">
        <v>-0.1718235172127953</v>
      </c>
      <c r="AQ145" s="7" t="n">
        <v>0.3322412893111337</v>
      </c>
      <c r="AR145" s="7" t="n">
        <v>0.8331400133089145</v>
      </c>
      <c r="AS145" s="7" t="n">
        <v>0.7647524403795171</v>
      </c>
      <c r="AT145" s="7" t="n">
        <v>0.6760501398546457</v>
      </c>
      <c r="AU145" s="7" t="n">
        <v>0.8395077832009423</v>
      </c>
      <c r="AV145" s="7" t="n">
        <v>0.5920139217464445</v>
      </c>
      <c r="AW145" s="7" t="n">
        <v>0.464435323564493</v>
      </c>
      <c r="AX145" s="7" t="n">
        <v>0.8627402271597082</v>
      </c>
      <c r="AY145" s="7" t="n">
        <v>0.3149479858957245</v>
      </c>
      <c r="AZ145" s="7" t="n">
        <v>0.617130828938087</v>
      </c>
      <c r="BA145" s="7" t="n">
        <v>0.2305668195042543</v>
      </c>
      <c r="BB145" s="7" t="n">
        <v>0.7434310268840104</v>
      </c>
      <c r="BC145" s="7" t="n">
        <v>0.3204026269171617</v>
      </c>
      <c r="BD145" s="7" t="n">
        <v>-0.04778423988703624</v>
      </c>
      <c r="BE145" s="7" t="n">
        <v>0.2081114775384371</v>
      </c>
      <c r="BF145" s="7" t="n">
        <v>0.3154473884720008</v>
      </c>
      <c r="BG145" s="7" t="n">
        <v>-0.08730993071749651</v>
      </c>
      <c r="BH145" s="7" t="n">
        <v>0.2749172937191377</v>
      </c>
      <c r="BI145" s="7" t="n">
        <v>0.6164127079859145</v>
      </c>
      <c r="BJ145" s="7" t="n">
        <v>0.4823308795431214</v>
      </c>
      <c r="BK145" s="7" t="n">
        <v>0.556768638697096</v>
      </c>
      <c r="BL145" s="7" t="n">
        <v>0.1838268365660298</v>
      </c>
      <c r="BM145" s="7" t="n">
        <v>0.1230093150174691</v>
      </c>
      <c r="BN145" s="7" t="n">
        <v>0.8472423743517232</v>
      </c>
      <c r="BO145" s="7" t="n">
        <v>0.5363476520970345</v>
      </c>
      <c r="BP145" s="7" t="n">
        <v>0.8555980634245864</v>
      </c>
      <c r="BQ145" s="7" t="n">
        <v>0.2355669402230114</v>
      </c>
      <c r="BR145" s="7" t="n">
        <v>0.4669794714627353</v>
      </c>
      <c r="BS145" s="7" t="n">
        <v>-0.3967167737918501</v>
      </c>
      <c r="BT145" s="7" t="n">
        <v>-0.106262158912816</v>
      </c>
      <c r="BU145" s="7" t="n">
        <v>0.4497083836905706</v>
      </c>
      <c r="BV145" s="7" t="n">
        <v>0.4607761665574321</v>
      </c>
      <c r="BW145" s="7" t="n">
        <v>-0.05893830968170238</v>
      </c>
      <c r="BX145" s="7" t="n">
        <v>0.5944165267918069</v>
      </c>
      <c r="BY145" s="7" t="n">
        <v>0.3880198507526654</v>
      </c>
      <c r="BZ145" s="7" t="n">
        <v>0.3470861243075756</v>
      </c>
      <c r="CA145" s="7" t="n">
        <v>0.56383122681021</v>
      </c>
      <c r="CB145" s="7" t="n">
        <v>0.6517729962041919</v>
      </c>
      <c r="CC145" s="7" t="n">
        <v>0.5136646148884452</v>
      </c>
      <c r="CD145" s="7" t="n">
        <v>0.4447451807752077</v>
      </c>
      <c r="CE145" s="7" t="n">
        <v>0.1991052512935621</v>
      </c>
      <c r="CF145" s="7" t="n">
        <v>0.0836915803436291</v>
      </c>
      <c r="CG145" s="7" t="n">
        <v>0.7724614740424216</v>
      </c>
      <c r="CH145" s="7" t="n">
        <v>0.7848228835851865</v>
      </c>
      <c r="CI145" s="7" t="n">
        <v>-0.007165668364017555</v>
      </c>
      <c r="CJ145" s="7" t="n">
        <v>0.7205255721643331</v>
      </c>
      <c r="CK145" s="7" t="n">
        <v>0.1314806048690109</v>
      </c>
      <c r="CL145" s="7" t="n">
        <v>0.3349551415030548</v>
      </c>
      <c r="CM145" s="7" t="n">
        <v>0.7854151362308814</v>
      </c>
      <c r="CN145" s="7" t="n">
        <v>0.7828890131564105</v>
      </c>
      <c r="CO145" s="7" t="n">
        <v>0.3037583994637182</v>
      </c>
      <c r="CP145" s="7" t="n">
        <v>-0.3253621052294388</v>
      </c>
      <c r="CQ145" s="7" t="n">
        <v>0.3387484002058751</v>
      </c>
      <c r="CR145" s="7" t="n">
        <v>0.4225042982700939</v>
      </c>
      <c r="CS145" s="7" t="n">
        <v>0.7252223609300276</v>
      </c>
      <c r="CT145" s="7" t="n">
        <v>0.5211043619623204</v>
      </c>
      <c r="CU145" s="7" t="n">
        <v>0.72619862485966</v>
      </c>
      <c r="CV145" s="7" t="n">
        <v>0.7937509336435736</v>
      </c>
      <c r="CW145" s="7" t="n">
        <v>-0.05363157336423797</v>
      </c>
      <c r="CX145" s="7" t="n">
        <v>0.6309700021918019</v>
      </c>
      <c r="CY145" s="7" t="n">
        <v>0.4697498915925478</v>
      </c>
      <c r="CZ145" s="7" t="n">
        <v>0.3135071977180114</v>
      </c>
      <c r="DA145" s="7" t="n">
        <v>-0.3477713007440373</v>
      </c>
      <c r="DB145" s="7" t="n">
        <v>0.4526432301517007</v>
      </c>
      <c r="DC145" s="7" t="n">
        <v>0.8005327664724792</v>
      </c>
      <c r="DD145" s="7" t="n">
        <v>0.7493966214570109</v>
      </c>
      <c r="DE145" s="7" t="n">
        <v>0.6705065668478325</v>
      </c>
      <c r="DF145" s="7" t="n">
        <v>0.7109836273963962</v>
      </c>
      <c r="DG145" s="7" t="n">
        <v>-0.008399062852181886</v>
      </c>
      <c r="DH145" s="7" t="n">
        <v>0.4832805155693657</v>
      </c>
      <c r="DI145" s="7" t="n">
        <v>0.3063076408371767</v>
      </c>
      <c r="DJ145" s="7" t="n">
        <v>0.6583332180999614</v>
      </c>
      <c r="DK145" s="7" t="n">
        <v>0.8186979855409039</v>
      </c>
      <c r="DL145" s="7" t="n">
        <v>0.7296749808450244</v>
      </c>
      <c r="DM145" s="7" t="n">
        <v>0.252080355428858</v>
      </c>
      <c r="DN145" s="7" t="n">
        <v>0.7616915718506164</v>
      </c>
      <c r="DO145" s="7" t="n">
        <v>-0.03389207873484179</v>
      </c>
      <c r="DP145" s="7" t="n">
        <v>0.7610820578774484</v>
      </c>
      <c r="DQ145" s="7" t="n">
        <v>0.7872371435715507</v>
      </c>
      <c r="DR145" s="7" t="n">
        <v>0.4683773686277116</v>
      </c>
      <c r="DS145" s="7" t="n">
        <v>0.2692924602404577</v>
      </c>
      <c r="DT145" s="7" t="n">
        <v>0.1989842072981353</v>
      </c>
      <c r="DU145" s="7" t="n">
        <v>0.7608590112174568</v>
      </c>
      <c r="DV145" s="7" t="n">
        <v>0.6917463085967192</v>
      </c>
      <c r="DW145" s="7" t="n">
        <v>0.5689475227388436</v>
      </c>
      <c r="DX145" s="7" t="n">
        <v>0.2519942316251481</v>
      </c>
      <c r="DY145" s="7" t="n">
        <v>0.7457789961090634</v>
      </c>
      <c r="DZ145" s="7" t="n">
        <v>0.764223568429672</v>
      </c>
      <c r="EA145" s="7" t="n">
        <v>0.8199484921768135</v>
      </c>
      <c r="EB145" s="7" t="n">
        <v>0.5235236226972112</v>
      </c>
      <c r="EC145" s="7" t="n">
        <v>0.6719122475960032</v>
      </c>
      <c r="ED145" s="7" t="n">
        <v>0.6458566715202506</v>
      </c>
      <c r="EE145" s="7" t="n">
        <v>0.4293905125952399</v>
      </c>
      <c r="EF145" s="7" t="n">
        <v>0.5522443653559219</v>
      </c>
      <c r="EG145" s="7" t="n">
        <v>0.5201969162016478</v>
      </c>
      <c r="EH145" s="7" t="n">
        <v>0.3935864336628311</v>
      </c>
      <c r="EI145" s="7" t="n">
        <v>0.461121356633185</v>
      </c>
      <c r="EJ145" s="7" t="n">
        <v>0.6258280382298989</v>
      </c>
      <c r="EK145" s="7" t="n">
        <v>0.7723148985209113</v>
      </c>
      <c r="EL145" s="7" t="n">
        <v>0.31555134463496</v>
      </c>
      <c r="EM145" s="7" t="n">
        <v>0.2330335948542588</v>
      </c>
      <c r="EN145" s="7" t="n">
        <v>0.3742030572765253</v>
      </c>
      <c r="EO145" s="7" t="n">
        <v>0.849194156736737</v>
      </c>
      <c r="EP145" s="7" t="n">
        <v>1</v>
      </c>
      <c r="EQ145" s="7" t="n">
        <v>0.7729495100114739</v>
      </c>
      <c r="ER145" s="7" t="n">
        <v>0.6839058159620599</v>
      </c>
      <c r="ES145" s="7" t="n">
        <v>0.8040373636326535</v>
      </c>
      <c r="ET145" s="7" t="n">
        <v>0.8087042078202852</v>
      </c>
      <c r="EU145" s="7" t="n">
        <v>0.6840589307461111</v>
      </c>
      <c r="EV145" s="7" t="n">
        <v>0.7741617756591359</v>
      </c>
      <c r="EW145" s="7" t="n">
        <v>0.7103963349902515</v>
      </c>
      <c r="EX145" s="7" t="n">
        <v>0.5129267847765654</v>
      </c>
      <c r="EY145" s="7" t="n">
        <v>0.7678316878740262</v>
      </c>
      <c r="EZ145" s="7" t="n">
        <v>0.3976593337829077</v>
      </c>
      <c r="FA145" s="7" t="n">
        <v>0.8113493235344235</v>
      </c>
      <c r="FB145" s="7" t="n">
        <v>0.3072115140755831</v>
      </c>
      <c r="FC145" s="7" t="n">
        <v>0.7724331984924596</v>
      </c>
      <c r="FD145" s="7" t="n">
        <v>0.3822835651422327</v>
      </c>
      <c r="FE145" s="7" t="n">
        <v>0.361911854752984</v>
      </c>
      <c r="FF145" s="7" t="n">
        <v>-0.1544039374876467</v>
      </c>
      <c r="FG145" s="7" t="n">
        <v>0.2497792759139976</v>
      </c>
      <c r="FH145" s="7" t="n">
        <v>0.3212064077879724</v>
      </c>
      <c r="FI145" s="7" t="n">
        <v>0.7713217574657677</v>
      </c>
      <c r="FJ145" s="7" t="n">
        <v>0.5363879085612338</v>
      </c>
      <c r="FK145" s="7" t="n">
        <v>-0.3996549503835182</v>
      </c>
      <c r="FL145" s="7" t="n">
        <v>0.05722410949341396</v>
      </c>
      <c r="FM145" s="7" t="n">
        <v>0.6974376105182661</v>
      </c>
      <c r="FN145" s="7" t="n">
        <v>0.7644215446049883</v>
      </c>
      <c r="FO145" s="7" t="n">
        <v>-0.02147346125702232</v>
      </c>
      <c r="FP145" s="7" t="n">
        <v>0.2345688829097807</v>
      </c>
      <c r="FQ145" s="7" t="n">
        <v>0.6552177149005093</v>
      </c>
      <c r="FR145" s="7" t="n">
        <v>0.5043536534164759</v>
      </c>
      <c r="FS145" s="7" t="n">
        <v>-0.2699682208553739</v>
      </c>
      <c r="FT145" s="7" t="n">
        <v>0.5192099400624159</v>
      </c>
      <c r="FU145" s="7" t="n">
        <v>0.7748853239246237</v>
      </c>
      <c r="FV145" s="7" t="n">
        <v>0.464982292018718</v>
      </c>
      <c r="FW145" s="7" t="n">
        <v>0.2461082869569001</v>
      </c>
      <c r="FX145" s="7" t="n">
        <v>-0.1756932300718289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0.5646600935990355</v>
      </c>
      <c r="D146" s="7" t="n">
        <v>0.5246308490352966</v>
      </c>
      <c r="E146" s="7" t="n">
        <v>-0.1791833154396623</v>
      </c>
      <c r="F146" s="7" t="n">
        <v>0.3366398433717833</v>
      </c>
      <c r="G146" s="7" t="n">
        <v>-0.229965651853068</v>
      </c>
      <c r="H146" s="7" t="n">
        <v>-0.201141240494605</v>
      </c>
      <c r="I146" s="7" t="n">
        <v>0.2814483503395389</v>
      </c>
      <c r="J146" s="7" t="n">
        <v>0.2179636465142592</v>
      </c>
      <c r="K146" s="7" t="n">
        <v>0.2133486249567116</v>
      </c>
      <c r="L146" s="7" t="n">
        <v>-0.1743669943492157</v>
      </c>
      <c r="M146" s="7" t="n">
        <v>0.5666208649580284</v>
      </c>
      <c r="N146" s="7" t="n">
        <v>0.6575670931452052</v>
      </c>
      <c r="O146" s="7" t="n">
        <v>0.9567390646661016</v>
      </c>
      <c r="P146" s="7" t="n">
        <v>0.4796927532622241</v>
      </c>
      <c r="Q146" s="7" t="n">
        <v>0.9765925914107986</v>
      </c>
      <c r="R146" s="7" t="n">
        <v>0.9348608958694078</v>
      </c>
      <c r="S146" s="7" t="n">
        <v>0.8131308121848119</v>
      </c>
      <c r="T146" s="7" t="n">
        <v>0.8638874693184424</v>
      </c>
      <c r="U146" s="7" t="n">
        <v>0.4648180055314258</v>
      </c>
      <c r="V146" s="7" t="n">
        <v>0.8505242922427745</v>
      </c>
      <c r="W146" s="7" t="n">
        <v>0.8319678388756637</v>
      </c>
      <c r="X146" s="7" t="n">
        <v>0.333801683688741</v>
      </c>
      <c r="Y146" s="7" t="n">
        <v>0.4083990268662755</v>
      </c>
      <c r="Z146" s="7" t="n">
        <v>-0.2450631834291624</v>
      </c>
      <c r="AA146" s="7" t="n">
        <v>0.3288014000686314</v>
      </c>
      <c r="AB146" s="7" t="n">
        <v>-0.1986572491466976</v>
      </c>
      <c r="AC146" s="7" t="n">
        <v>0.721605892004765</v>
      </c>
      <c r="AD146" s="7" t="n">
        <v>0.7170446874950421</v>
      </c>
      <c r="AE146" s="7" t="n">
        <v>0.66630003599174</v>
      </c>
      <c r="AF146" s="7" t="n">
        <v>0.2083807771317363</v>
      </c>
      <c r="AG146" s="7" t="n">
        <v>0.6647694399840045</v>
      </c>
      <c r="AH146" s="7" t="n">
        <v>-0.06749008680554605</v>
      </c>
      <c r="AI146" s="7" t="n">
        <v>-0.2161925844546131</v>
      </c>
      <c r="AJ146" s="7" t="n">
        <v>-0.2400239088357822</v>
      </c>
      <c r="AK146" s="7" t="n">
        <v>0.2828621863702298</v>
      </c>
      <c r="AL146" s="7" t="n">
        <v>0.6371956943305283</v>
      </c>
      <c r="AM146" s="7" t="n">
        <v>0.09538257537066638</v>
      </c>
      <c r="AN146" s="7" t="n">
        <v>0.2139039962216719</v>
      </c>
      <c r="AO146" s="7" t="n">
        <v>0.3863645312355656</v>
      </c>
      <c r="AP146" s="7" t="n">
        <v>-0.2230362359174426</v>
      </c>
      <c r="AQ146" s="7" t="n">
        <v>0.3116216134948859</v>
      </c>
      <c r="AR146" s="7" t="n">
        <v>0.9460623346889263</v>
      </c>
      <c r="AS146" s="7" t="n">
        <v>0.7536566713847302</v>
      </c>
      <c r="AT146" s="7" t="n">
        <v>0.7620363399150887</v>
      </c>
      <c r="AU146" s="7" t="n">
        <v>0.6971988720065355</v>
      </c>
      <c r="AV146" s="7" t="n">
        <v>0.7172472887450922</v>
      </c>
      <c r="AW146" s="7" t="n">
        <v>0.6519695490961235</v>
      </c>
      <c r="AX146" s="7" t="n">
        <v>0.712020803703057</v>
      </c>
      <c r="AY146" s="7" t="n">
        <v>0.1790471087473185</v>
      </c>
      <c r="AZ146" s="7" t="n">
        <v>0.6855770951781335</v>
      </c>
      <c r="BA146" s="7" t="n">
        <v>0.2527115536224955</v>
      </c>
      <c r="BB146" s="7" t="n">
        <v>0.6831128368162699</v>
      </c>
      <c r="BC146" s="7" t="n">
        <v>0.3366419699233366</v>
      </c>
      <c r="BD146" s="7" t="n">
        <v>-0.2389825014221902</v>
      </c>
      <c r="BE146" s="7" t="n">
        <v>0.1785602362065056</v>
      </c>
      <c r="BF146" s="7" t="n">
        <v>0.1494331452657642</v>
      </c>
      <c r="BG146" s="7" t="n">
        <v>-0.1987814095341879</v>
      </c>
      <c r="BH146" s="7" t="n">
        <v>0.3002225746130658</v>
      </c>
      <c r="BI146" s="7" t="n">
        <v>0.7314568047173041</v>
      </c>
      <c r="BJ146" s="7" t="n">
        <v>0.4850499032919069</v>
      </c>
      <c r="BK146" s="7" t="n">
        <v>0.6529254004752678</v>
      </c>
      <c r="BL146" s="7" t="n">
        <v>0.09538271112953371</v>
      </c>
      <c r="BM146" s="7" t="n">
        <v>0.127804501493575</v>
      </c>
      <c r="BN146" s="7" t="n">
        <v>0.4655493645495852</v>
      </c>
      <c r="BO146" s="7" t="n">
        <v>0.3288290610985036</v>
      </c>
      <c r="BP146" s="7" t="n">
        <v>0.4828400942262489</v>
      </c>
      <c r="BQ146" s="7" t="n">
        <v>0.1861988669125076</v>
      </c>
      <c r="BR146" s="7" t="n">
        <v>0.5653784323746857</v>
      </c>
      <c r="BS146" s="7" t="n">
        <v>-0.4717066218129161</v>
      </c>
      <c r="BT146" s="7" t="n">
        <v>-0.2881014851489543</v>
      </c>
      <c r="BU146" s="7" t="n">
        <v>0.3185215432463995</v>
      </c>
      <c r="BV146" s="7" t="n">
        <v>0.4137841918171062</v>
      </c>
      <c r="BW146" s="7" t="n">
        <v>-0.08036367387422394</v>
      </c>
      <c r="BX146" s="7" t="n">
        <v>0.5969342813513636</v>
      </c>
      <c r="BY146" s="7" t="n">
        <v>0.4813007195935928</v>
      </c>
      <c r="BZ146" s="7" t="n">
        <v>0.4177415917315285</v>
      </c>
      <c r="CA146" s="7" t="n">
        <v>0.4739368926659087</v>
      </c>
      <c r="CB146" s="7" t="n">
        <v>0.4415043198541397</v>
      </c>
      <c r="CC146" s="7" t="n">
        <v>0.3517915722682038</v>
      </c>
      <c r="CD146" s="7" t="n">
        <v>0.4425720849866506</v>
      </c>
      <c r="CE146" s="7" t="n">
        <v>0.05206302981444232</v>
      </c>
      <c r="CF146" s="7" t="n">
        <v>-0.004453765349415981</v>
      </c>
      <c r="CG146" s="7" t="n">
        <v>0.6275985922863266</v>
      </c>
      <c r="CH146" s="7" t="n">
        <v>0.9558011988625245</v>
      </c>
      <c r="CI146" s="7" t="n">
        <v>-0.2126125011627103</v>
      </c>
      <c r="CJ146" s="7" t="n">
        <v>0.6073842661439193</v>
      </c>
      <c r="CK146" s="7" t="n">
        <v>0.09925689073504647</v>
      </c>
      <c r="CL146" s="7" t="n">
        <v>0.3386468494562416</v>
      </c>
      <c r="CM146" s="7" t="n">
        <v>0.8169616021477911</v>
      </c>
      <c r="CN146" s="7" t="n">
        <v>0.7547099238253644</v>
      </c>
      <c r="CO146" s="7" t="n">
        <v>0.3490643090401413</v>
      </c>
      <c r="CP146" s="7" t="n">
        <v>-0.4569166905585512</v>
      </c>
      <c r="CQ146" s="7" t="n">
        <v>0.3570245616755903</v>
      </c>
      <c r="CR146" s="7" t="n">
        <v>0.2719515261203335</v>
      </c>
      <c r="CS146" s="7" t="n">
        <v>0.5545867573646313</v>
      </c>
      <c r="CT146" s="7" t="n">
        <v>0.4137603958565109</v>
      </c>
      <c r="CU146" s="7" t="n">
        <v>0.53439732097833</v>
      </c>
      <c r="CV146" s="7" t="n">
        <v>0.7057220521512274</v>
      </c>
      <c r="CW146" s="7" t="n">
        <v>-0.2099532186044998</v>
      </c>
      <c r="CX146" s="7" t="n">
        <v>0.367274172677084</v>
      </c>
      <c r="CY146" s="7" t="n">
        <v>0.5671575383831929</v>
      </c>
      <c r="CZ146" s="7" t="n">
        <v>0.1434625156480111</v>
      </c>
      <c r="DA146" s="7" t="n">
        <v>-0.384617516608413</v>
      </c>
      <c r="DB146" s="7" t="n">
        <v>0.3920628508142188</v>
      </c>
      <c r="DC146" s="7" t="n">
        <v>0.3649389773925018</v>
      </c>
      <c r="DD146" s="7" t="n">
        <v>0.7237467846347059</v>
      </c>
      <c r="DE146" s="7" t="n">
        <v>0.7593149750371098</v>
      </c>
      <c r="DF146" s="7" t="n">
        <v>0.8771161209563866</v>
      </c>
      <c r="DG146" s="7" t="n">
        <v>-0.173683011783575</v>
      </c>
      <c r="DH146" s="7" t="n">
        <v>0.3597176096460538</v>
      </c>
      <c r="DI146" s="7" t="n">
        <v>0.3837475873825095</v>
      </c>
      <c r="DJ146" s="7" t="n">
        <v>0.6956864535548245</v>
      </c>
      <c r="DK146" s="7" t="n">
        <v>0.7515478537426926</v>
      </c>
      <c r="DL146" s="7" t="n">
        <v>0.6946933460360282</v>
      </c>
      <c r="DM146" s="7" t="n">
        <v>0.2496463477804708</v>
      </c>
      <c r="DN146" s="7" t="n">
        <v>0.6457623492672282</v>
      </c>
      <c r="DO146" s="7" t="n">
        <v>-0.1511624312792081</v>
      </c>
      <c r="DP146" s="7" t="n">
        <v>0.6717654320325378</v>
      </c>
      <c r="DQ146" s="7" t="n">
        <v>0.8911158837922368</v>
      </c>
      <c r="DR146" s="7" t="n">
        <v>0.5567802449071543</v>
      </c>
      <c r="DS146" s="7" t="n">
        <v>0.4152397003129728</v>
      </c>
      <c r="DT146" s="7" t="n">
        <v>0.1683921480253573</v>
      </c>
      <c r="DU146" s="7" t="n">
        <v>0.9412038819142158</v>
      </c>
      <c r="DV146" s="7" t="n">
        <v>0.7286536578937637</v>
      </c>
      <c r="DW146" s="7" t="n">
        <v>0.3563644046228459</v>
      </c>
      <c r="DX146" s="7" t="n">
        <v>0.2554850149857448</v>
      </c>
      <c r="DY146" s="7" t="n">
        <v>0.7676298698382071</v>
      </c>
      <c r="DZ146" s="7" t="n">
        <v>0.9338109243260492</v>
      </c>
      <c r="EA146" s="7" t="n">
        <v>0.4171749882838195</v>
      </c>
      <c r="EB146" s="7" t="n">
        <v>0.3811097602614341</v>
      </c>
      <c r="EC146" s="7" t="n">
        <v>0.8368533764111068</v>
      </c>
      <c r="ED146" s="7" t="n">
        <v>0.5169732492102779</v>
      </c>
      <c r="EE146" s="7" t="n">
        <v>0.5555752681645297</v>
      </c>
      <c r="EF146" s="7" t="n">
        <v>0.8355481631344813</v>
      </c>
      <c r="EG146" s="7" t="n">
        <v>0.4626486508180502</v>
      </c>
      <c r="EH146" s="7" t="n">
        <v>0.2584118007375927</v>
      </c>
      <c r="EI146" s="7" t="n">
        <v>0.378108143092742</v>
      </c>
      <c r="EJ146" s="7" t="n">
        <v>0.9019871293746682</v>
      </c>
      <c r="EK146" s="7" t="n">
        <v>0.7399472725685006</v>
      </c>
      <c r="EL146" s="7" t="n">
        <v>0.3286179301006153</v>
      </c>
      <c r="EM146" s="7" t="n">
        <v>0.09244077167467984</v>
      </c>
      <c r="EN146" s="7" t="n">
        <v>0.3818287892767195</v>
      </c>
      <c r="EO146" s="7" t="n">
        <v>0.6584591372554566</v>
      </c>
      <c r="EP146" s="7" t="n">
        <v>0.7729495100114739</v>
      </c>
      <c r="EQ146" s="7" t="n">
        <v>1</v>
      </c>
      <c r="ER146" s="7" t="n">
        <v>0.4309233919874959</v>
      </c>
      <c r="ES146" s="7" t="n">
        <v>0.9087629608066807</v>
      </c>
      <c r="ET146" s="7" t="n">
        <v>0.7566934698660162</v>
      </c>
      <c r="EU146" s="7" t="n">
        <v>0.6484335274806301</v>
      </c>
      <c r="EV146" s="7" t="n">
        <v>0.9926367266671623</v>
      </c>
      <c r="EW146" s="7" t="n">
        <v>0.6362551312645011</v>
      </c>
      <c r="EX146" s="7" t="n">
        <v>0.6124400917232321</v>
      </c>
      <c r="EY146" s="7" t="n">
        <v>0.8890909323193933</v>
      </c>
      <c r="EZ146" s="7" t="n">
        <v>0.5339613818980949</v>
      </c>
      <c r="FA146" s="7" t="n">
        <v>0.4127075715203302</v>
      </c>
      <c r="FB146" s="7" t="n">
        <v>0.2244449162604916</v>
      </c>
      <c r="FC146" s="7" t="n">
        <v>0.9952758676399422</v>
      </c>
      <c r="FD146" s="7" t="n">
        <v>0.2563695435203905</v>
      </c>
      <c r="FE146" s="7" t="n">
        <v>0.2672873021489012</v>
      </c>
      <c r="FF146" s="7" t="n">
        <v>-0.2176629917804281</v>
      </c>
      <c r="FG146" s="7" t="n">
        <v>0.2263187585125877</v>
      </c>
      <c r="FH146" s="7" t="n">
        <v>0.325510389846273</v>
      </c>
      <c r="FI146" s="7" t="n">
        <v>0.9938728475494492</v>
      </c>
      <c r="FJ146" s="7" t="n">
        <v>0.506493185465327</v>
      </c>
      <c r="FK146" s="7" t="n">
        <v>-0.473869381279458</v>
      </c>
      <c r="FL146" s="7" t="n">
        <v>0.08227040468829633</v>
      </c>
      <c r="FM146" s="7" t="n">
        <v>0.4453194186846559</v>
      </c>
      <c r="FN146" s="7" t="n">
        <v>0.9930523866038763</v>
      </c>
      <c r="FO146" s="7" t="n">
        <v>-0.1213879659219335</v>
      </c>
      <c r="FP146" s="7" t="n">
        <v>0.09226962860066304</v>
      </c>
      <c r="FQ146" s="7" t="n">
        <v>0.4201344645747791</v>
      </c>
      <c r="FR146" s="7" t="n">
        <v>0.3378327570403936</v>
      </c>
      <c r="FS146" s="7" t="n">
        <v>-0.348915999316582</v>
      </c>
      <c r="FT146" s="7" t="n">
        <v>0.315426132263915</v>
      </c>
      <c r="FU146" s="7" t="n">
        <v>0.7147418996012719</v>
      </c>
      <c r="FV146" s="7" t="n">
        <v>0.441224705502265</v>
      </c>
      <c r="FW146" s="7" t="n">
        <v>0.4049794655988646</v>
      </c>
      <c r="FX146" s="7" t="n">
        <v>-0.3117752477616518</v>
      </c>
    </row>
    <row r="147">
      <c r="A147" s="6" t="inlineStr">
        <is>
          <t>932094.CSI</t>
        </is>
      </c>
      <c r="B147" s="6" t="inlineStr">
        <is>
          <t>中证全指软件开发指数</t>
        </is>
      </c>
      <c r="C147" s="7" t="n">
        <v>0.6121517035374127</v>
      </c>
      <c r="D147" s="7" t="n">
        <v>0.4836344789039194</v>
      </c>
      <c r="E147" s="7" t="n">
        <v>-0.08394674944641868</v>
      </c>
      <c r="F147" s="7" t="n">
        <v>0.4495366220652388</v>
      </c>
      <c r="G147" s="7" t="n">
        <v>0.08054973909602058</v>
      </c>
      <c r="H147" s="7" t="n">
        <v>0.2825896175811892</v>
      </c>
      <c r="I147" s="7" t="n">
        <v>0.2608156300649676</v>
      </c>
      <c r="J147" s="7" t="n">
        <v>0.2200111597658829</v>
      </c>
      <c r="K147" s="7" t="n">
        <v>0.4806803856423893</v>
      </c>
      <c r="L147" s="7" t="n">
        <v>-0.06250834842075233</v>
      </c>
      <c r="M147" s="7" t="n">
        <v>0.4956707212352371</v>
      </c>
      <c r="N147" s="7" t="n">
        <v>0.6026540583183166</v>
      </c>
      <c r="O147" s="7" t="n">
        <v>0.6102252965220297</v>
      </c>
      <c r="P147" s="7" t="n">
        <v>0.5299583582136651</v>
      </c>
      <c r="Q147" s="7" t="n">
        <v>0.4531759407518151</v>
      </c>
      <c r="R147" s="7" t="n">
        <v>0.6312831833600135</v>
      </c>
      <c r="S147" s="7" t="n">
        <v>0.5935299704645984</v>
      </c>
      <c r="T147" s="7" t="n">
        <v>0.5517532410448843</v>
      </c>
      <c r="U147" s="7" t="n">
        <v>0.5307331252827626</v>
      </c>
      <c r="V147" s="7" t="n">
        <v>0.6659294450253888</v>
      </c>
      <c r="W147" s="7" t="n">
        <v>0.6841061500782031</v>
      </c>
      <c r="X147" s="7" t="n">
        <v>0.3585515588967982</v>
      </c>
      <c r="Y147" s="7" t="n">
        <v>0.2345366576736458</v>
      </c>
      <c r="Z147" s="7" t="n">
        <v>0.2821431071469666</v>
      </c>
      <c r="AA147" s="7" t="n">
        <v>0.3387441099516893</v>
      </c>
      <c r="AB147" s="7" t="n">
        <v>-0.08641928404645549</v>
      </c>
      <c r="AC147" s="7" t="n">
        <v>0.766450372586182</v>
      </c>
      <c r="AD147" s="7" t="n">
        <v>0.7115024204990117</v>
      </c>
      <c r="AE147" s="7" t="n">
        <v>0.617751221513486</v>
      </c>
      <c r="AF147" s="7" t="n">
        <v>0.4738973929259276</v>
      </c>
      <c r="AG147" s="7" t="n">
        <v>0.4242980510883714</v>
      </c>
      <c r="AH147" s="7" t="n">
        <v>0.09466134700766679</v>
      </c>
      <c r="AI147" s="7" t="n">
        <v>-0.2274939340756043</v>
      </c>
      <c r="AJ147" s="7" t="n">
        <v>0.2901538742650634</v>
      </c>
      <c r="AK147" s="7" t="n">
        <v>0.537152700358739</v>
      </c>
      <c r="AL147" s="7" t="n">
        <v>0.6189596292518393</v>
      </c>
      <c r="AM147" s="7" t="n">
        <v>0.269715339822949</v>
      </c>
      <c r="AN147" s="7" t="n">
        <v>0.268668480543166</v>
      </c>
      <c r="AO147" s="7" t="n">
        <v>0.3789853709296754</v>
      </c>
      <c r="AP147" s="7" t="n">
        <v>-0.2075471099725513</v>
      </c>
      <c r="AQ147" s="7" t="n">
        <v>0.5333974233266021</v>
      </c>
      <c r="AR147" s="7" t="n">
        <v>0.6019739558134222</v>
      </c>
      <c r="AS147" s="7" t="n">
        <v>0.6601700539411178</v>
      </c>
      <c r="AT147" s="7" t="n">
        <v>0.5674779705282057</v>
      </c>
      <c r="AU147" s="7" t="n">
        <v>0.8726798970981885</v>
      </c>
      <c r="AV147" s="7" t="n">
        <v>0.4396079055023246</v>
      </c>
      <c r="AW147" s="7" t="n">
        <v>0.217479657051975</v>
      </c>
      <c r="AX147" s="7" t="n">
        <v>0.7734744784334895</v>
      </c>
      <c r="AY147" s="7" t="n">
        <v>0.4241553033542755</v>
      </c>
      <c r="AZ147" s="7" t="n">
        <v>0.4734450279049318</v>
      </c>
      <c r="BA147" s="7" t="n">
        <v>0.09893086063697336</v>
      </c>
      <c r="BB147" s="7" t="n">
        <v>0.5247214567976753</v>
      </c>
      <c r="BC147" s="7" t="n">
        <v>0.3492346991983618</v>
      </c>
      <c r="BD147" s="7" t="n">
        <v>0.2908385857824207</v>
      </c>
      <c r="BE147" s="7" t="n">
        <v>0.4715431959596607</v>
      </c>
      <c r="BF147" s="7" t="n">
        <v>0.2210977962453718</v>
      </c>
      <c r="BG147" s="7" t="n">
        <v>-0.1316989102060269</v>
      </c>
      <c r="BH147" s="7" t="n">
        <v>0.4477887690334213</v>
      </c>
      <c r="BI147" s="7" t="n">
        <v>0.4868131200155397</v>
      </c>
      <c r="BJ147" s="7" t="n">
        <v>0.4405142966612106</v>
      </c>
      <c r="BK147" s="7" t="n">
        <v>0.4277913728417244</v>
      </c>
      <c r="BL147" s="7" t="n">
        <v>0.2697151610354768</v>
      </c>
      <c r="BM147" s="7" t="n">
        <v>0.3938339357967822</v>
      </c>
      <c r="BN147" s="7" t="n">
        <v>0.7068231750407165</v>
      </c>
      <c r="BO147" s="7" t="n">
        <v>0.8738055979683628</v>
      </c>
      <c r="BP147" s="7" t="n">
        <v>0.6765311902395122</v>
      </c>
      <c r="BQ147" s="7" t="n">
        <v>0.5000299280035844</v>
      </c>
      <c r="BR147" s="7" t="n">
        <v>0.4031669871773204</v>
      </c>
      <c r="BS147" s="7" t="n">
        <v>-0.1418503473879444</v>
      </c>
      <c r="BT147" s="7" t="n">
        <v>0.252021357939657</v>
      </c>
      <c r="BU147" s="7" t="n">
        <v>0.6940826442300775</v>
      </c>
      <c r="BV147" s="7" t="n">
        <v>0.3675482259260514</v>
      </c>
      <c r="BW147" s="7" t="n">
        <v>-0.1012122951286855</v>
      </c>
      <c r="BX147" s="7" t="n">
        <v>0.5426450715581641</v>
      </c>
      <c r="BY147" s="7" t="n">
        <v>0.3296971217939811</v>
      </c>
      <c r="BZ147" s="7" t="n">
        <v>0.3779391858377371</v>
      </c>
      <c r="CA147" s="7" t="n">
        <v>0.586800658756195</v>
      </c>
      <c r="CB147" s="7" t="n">
        <v>0.9860783616388438</v>
      </c>
      <c r="CC147" s="7" t="n">
        <v>0.4827041300795626</v>
      </c>
      <c r="CD147" s="7" t="n">
        <v>0.4525483292420381</v>
      </c>
      <c r="CE147" s="7" t="n">
        <v>0.2552463316620243</v>
      </c>
      <c r="CF147" s="7" t="n">
        <v>0.2529022024966157</v>
      </c>
      <c r="CG147" s="7" t="n">
        <v>0.9395343268480376</v>
      </c>
      <c r="CH147" s="7" t="n">
        <v>0.4703218355660295</v>
      </c>
      <c r="CI147" s="7" t="n">
        <v>0.3183456162397162</v>
      </c>
      <c r="CJ147" s="7" t="n">
        <v>0.6053473825025455</v>
      </c>
      <c r="CK147" s="7" t="n">
        <v>0.2453727215405435</v>
      </c>
      <c r="CL147" s="7" t="n">
        <v>0.3639230008754209</v>
      </c>
      <c r="CM147" s="7" t="n">
        <v>0.6503968642062907</v>
      </c>
      <c r="CN147" s="7" t="n">
        <v>0.7319575458820932</v>
      </c>
      <c r="CO147" s="7" t="n">
        <v>0.5083275483119587</v>
      </c>
      <c r="CP147" s="7" t="n">
        <v>-0.2324851596336021</v>
      </c>
      <c r="CQ147" s="7" t="n">
        <v>0.5393442169888086</v>
      </c>
      <c r="CR147" s="7" t="n">
        <v>0.7131854824645848</v>
      </c>
      <c r="CS147" s="7" t="n">
        <v>0.9012666548831577</v>
      </c>
      <c r="CT147" s="7" t="n">
        <v>0.757102862812852</v>
      </c>
      <c r="CU147" s="7" t="n">
        <v>0.9241554917559939</v>
      </c>
      <c r="CV147" s="7" t="n">
        <v>0.7179443655477521</v>
      </c>
      <c r="CW147" s="7" t="n">
        <v>0.06726981754867338</v>
      </c>
      <c r="CX147" s="7" t="n">
        <v>0.9222481180353796</v>
      </c>
      <c r="CY147" s="7" t="n">
        <v>0.4081116391923306</v>
      </c>
      <c r="CZ147" s="7" t="n">
        <v>0.3007109447691967</v>
      </c>
      <c r="DA147" s="7" t="n">
        <v>-0.04902547819164925</v>
      </c>
      <c r="DB147" s="7" t="n">
        <v>0.4117985573560679</v>
      </c>
      <c r="DC147" s="7" t="n">
        <v>0.6507808313152847</v>
      </c>
      <c r="DD147" s="7" t="n">
        <v>0.7422132374833672</v>
      </c>
      <c r="DE147" s="7" t="n">
        <v>0.3646688998475515</v>
      </c>
      <c r="DF147" s="7" t="n">
        <v>0.4372099769037743</v>
      </c>
      <c r="DG147" s="7" t="n">
        <v>0.2755508096330992</v>
      </c>
      <c r="DH147" s="7" t="n">
        <v>0.4626129009134077</v>
      </c>
      <c r="DI147" s="7" t="n">
        <v>0.440256446418082</v>
      </c>
      <c r="DJ147" s="7" t="n">
        <v>0.3897211942277968</v>
      </c>
      <c r="DK147" s="7" t="n">
        <v>0.8052299178644713</v>
      </c>
      <c r="DL147" s="7" t="n">
        <v>0.5357604220592953</v>
      </c>
      <c r="DM147" s="7" t="n">
        <v>0.2312003603502913</v>
      </c>
      <c r="DN147" s="7" t="n">
        <v>0.9203134361311052</v>
      </c>
      <c r="DO147" s="7" t="n">
        <v>-0.07018306343582423</v>
      </c>
      <c r="DP147" s="7" t="n">
        <v>0.5328192531718018</v>
      </c>
      <c r="DQ147" s="7" t="n">
        <v>0.4642446111642271</v>
      </c>
      <c r="DR147" s="7" t="n">
        <v>0.543742474717529</v>
      </c>
      <c r="DS147" s="7" t="n">
        <v>0.4306479396192596</v>
      </c>
      <c r="DT147" s="7" t="n">
        <v>0.4573047800162067</v>
      </c>
      <c r="DU147" s="7" t="n">
        <v>0.4289434986444635</v>
      </c>
      <c r="DV147" s="7" t="n">
        <v>0.6594461399644591</v>
      </c>
      <c r="DW147" s="7" t="n">
        <v>0.8916847581576887</v>
      </c>
      <c r="DX147" s="7" t="n">
        <v>0.4407408510306368</v>
      </c>
      <c r="DY147" s="7" t="n">
        <v>0.7957961260341411</v>
      </c>
      <c r="DZ147" s="7" t="n">
        <v>0.4445932396758018</v>
      </c>
      <c r="EA147" s="7" t="n">
        <v>0.6843415182723211</v>
      </c>
      <c r="EB147" s="7" t="n">
        <v>0.8810331096080923</v>
      </c>
      <c r="EC147" s="7" t="n">
        <v>0.3908376389633442</v>
      </c>
      <c r="ED147" s="7" t="n">
        <v>0.5721231354495534</v>
      </c>
      <c r="EE147" s="7" t="n">
        <v>0.341475412902534</v>
      </c>
      <c r="EF147" s="7" t="n">
        <v>0.3050749576908704</v>
      </c>
      <c r="EG147" s="7" t="n">
        <v>0.3750399151504881</v>
      </c>
      <c r="EH147" s="7" t="n">
        <v>0.4187760902418094</v>
      </c>
      <c r="EI147" s="7" t="n">
        <v>0.4190518154868069</v>
      </c>
      <c r="EJ147" s="7" t="n">
        <v>0.3497301902029045</v>
      </c>
      <c r="EK147" s="7" t="n">
        <v>0.5133857806408529</v>
      </c>
      <c r="EL147" s="7" t="n">
        <v>0.3425986129218112</v>
      </c>
      <c r="EM147" s="7" t="n">
        <v>0.1603117130627731</v>
      </c>
      <c r="EN147" s="7" t="n">
        <v>0.1302319150642772</v>
      </c>
      <c r="EO147" s="7" t="n">
        <v>0.746803483140503</v>
      </c>
      <c r="EP147" s="7" t="n">
        <v>0.6839058159620599</v>
      </c>
      <c r="EQ147" s="7" t="n">
        <v>0.4309233919874959</v>
      </c>
      <c r="ER147" s="7" t="n">
        <v>1</v>
      </c>
      <c r="ES147" s="7" t="n">
        <v>0.5487670013177497</v>
      </c>
      <c r="ET147" s="7" t="n">
        <v>0.8159161675760832</v>
      </c>
      <c r="EU147" s="7" t="n">
        <v>0.6573816144121629</v>
      </c>
      <c r="EV147" s="7" t="n">
        <v>0.4320140523348397</v>
      </c>
      <c r="EW147" s="7" t="n">
        <v>0.586916731292491</v>
      </c>
      <c r="EX147" s="7" t="n">
        <v>0.3042799628960355</v>
      </c>
      <c r="EY147" s="7" t="n">
        <v>0.5265532778664458</v>
      </c>
      <c r="EZ147" s="7" t="n">
        <v>0.2968875073848432</v>
      </c>
      <c r="FA147" s="7" t="n">
        <v>0.7252957122096505</v>
      </c>
      <c r="FB147" s="7" t="n">
        <v>0.2419141180112436</v>
      </c>
      <c r="FC147" s="7" t="n">
        <v>0.4507540176527398</v>
      </c>
      <c r="FD147" s="7" t="n">
        <v>0.2997192408180547</v>
      </c>
      <c r="FE147" s="7" t="n">
        <v>0.3554381676060592</v>
      </c>
      <c r="FF147" s="7" t="n">
        <v>-0.1800643619358857</v>
      </c>
      <c r="FG147" s="7" t="n">
        <v>0.08183004461785552</v>
      </c>
      <c r="FH147" s="7" t="n">
        <v>0.3756516552480183</v>
      </c>
      <c r="FI147" s="7" t="n">
        <v>0.4525453937799234</v>
      </c>
      <c r="FJ147" s="7" t="n">
        <v>0.3549664106921586</v>
      </c>
      <c r="FK147" s="7" t="n">
        <v>-0.144582888619287</v>
      </c>
      <c r="FL147" s="7" t="n">
        <v>0.3200628101364206</v>
      </c>
      <c r="FM147" s="7" t="n">
        <v>0.9945338741873327</v>
      </c>
      <c r="FN147" s="7" t="n">
        <v>0.4482219996957789</v>
      </c>
      <c r="FO147" s="7" t="n">
        <v>-0.06718718711689997</v>
      </c>
      <c r="FP147" s="7" t="n">
        <v>0.1624578709067261</v>
      </c>
      <c r="FQ147" s="7" t="n">
        <v>0.9938533279130349</v>
      </c>
      <c r="FR147" s="7" t="n">
        <v>0.6973794964172652</v>
      </c>
      <c r="FS147" s="7" t="n">
        <v>-0.1108216466678836</v>
      </c>
      <c r="FT147" s="7" t="n">
        <v>0.8554669710486814</v>
      </c>
      <c r="FU147" s="7" t="n">
        <v>0.6682029824481074</v>
      </c>
      <c r="FV147" s="7" t="n">
        <v>0.213266460419552</v>
      </c>
      <c r="FW147" s="7" t="n">
        <v>0.3990746578956366</v>
      </c>
      <c r="FX147" s="7" t="n">
        <v>-0.04898395974125838</v>
      </c>
    </row>
    <row r="148">
      <c r="A148" s="6" t="inlineStr">
        <is>
          <t>950162.SH</t>
        </is>
      </c>
      <c r="B148" s="6" t="inlineStr">
        <is>
          <t>上证科创板芯片设计主题指数</t>
        </is>
      </c>
      <c r="C148" s="7" t="n">
        <v>0.5526767536057394</v>
      </c>
      <c r="D148" s="7" t="n">
        <v>0.4744095640755504</v>
      </c>
      <c r="E148" s="7" t="n">
        <v>-0.1851491920477894</v>
      </c>
      <c r="F148" s="7" t="n">
        <v>0.2974855707007155</v>
      </c>
      <c r="G148" s="7" t="n">
        <v>-0.2702135722587357</v>
      </c>
      <c r="H148" s="7" t="n">
        <v>-0.2359922909892098</v>
      </c>
      <c r="I148" s="7" t="n">
        <v>0.2634734440965025</v>
      </c>
      <c r="J148" s="7" t="n">
        <v>0.1967898234757934</v>
      </c>
      <c r="K148" s="7" t="n">
        <v>0.1623625932372705</v>
      </c>
      <c r="L148" s="7" t="n">
        <v>-0.1743797617920331</v>
      </c>
      <c r="M148" s="7" t="n">
        <v>0.4934093520940206</v>
      </c>
      <c r="N148" s="7" t="n">
        <v>0.6110041091964802</v>
      </c>
      <c r="O148" s="7" t="n">
        <v>0.9473760587341069</v>
      </c>
      <c r="P148" s="7" t="n">
        <v>0.4704428965414957</v>
      </c>
      <c r="Q148" s="7" t="n">
        <v>0.941670223188392</v>
      </c>
      <c r="R148" s="7" t="n">
        <v>0.934229558854087</v>
      </c>
      <c r="S148" s="7" t="n">
        <v>0.7578958246868394</v>
      </c>
      <c r="T148" s="7" t="n">
        <v>0.8374659245027817</v>
      </c>
      <c r="U148" s="7" t="n">
        <v>0.435574152821109</v>
      </c>
      <c r="V148" s="7" t="n">
        <v>0.8443274419539775</v>
      </c>
      <c r="W148" s="7" t="n">
        <v>0.8550571616626125</v>
      </c>
      <c r="X148" s="7" t="n">
        <v>0.3038877177965816</v>
      </c>
      <c r="Y148" s="7" t="n">
        <v>0.3529299373030713</v>
      </c>
      <c r="Z148" s="7" t="n">
        <v>-0.2586463609164738</v>
      </c>
      <c r="AA148" s="7" t="n">
        <v>0.2959829127925668</v>
      </c>
      <c r="AB148" s="7" t="n">
        <v>-0.2052404172634604</v>
      </c>
      <c r="AC148" s="7" t="n">
        <v>0.7427597276820663</v>
      </c>
      <c r="AD148" s="7" t="n">
        <v>0.7230033571785307</v>
      </c>
      <c r="AE148" s="7" t="n">
        <v>0.6236772353533102</v>
      </c>
      <c r="AF148" s="7" t="n">
        <v>0.1961854076488296</v>
      </c>
      <c r="AG148" s="7" t="n">
        <v>0.5655008218897819</v>
      </c>
      <c r="AH148" s="7" t="n">
        <v>-0.07482688019850095</v>
      </c>
      <c r="AI148" s="7" t="n">
        <v>-0.2123559097797353</v>
      </c>
      <c r="AJ148" s="7" t="n">
        <v>-0.2481882997663185</v>
      </c>
      <c r="AK148" s="7" t="n">
        <v>0.2736482011775322</v>
      </c>
      <c r="AL148" s="7" t="n">
        <v>0.6615095110497163</v>
      </c>
      <c r="AM148" s="7" t="n">
        <v>0.05469244247176113</v>
      </c>
      <c r="AN148" s="7" t="n">
        <v>0.1808431682009516</v>
      </c>
      <c r="AO148" s="7" t="n">
        <v>0.3443684350511199</v>
      </c>
      <c r="AP148" s="7" t="n">
        <v>-0.2280291388345091</v>
      </c>
      <c r="AQ148" s="7" t="n">
        <v>0.2972453885518369</v>
      </c>
      <c r="AR148" s="7" t="n">
        <v>0.9050352788439082</v>
      </c>
      <c r="AS148" s="7" t="n">
        <v>0.7138577954624249</v>
      </c>
      <c r="AT148" s="7" t="n">
        <v>0.7141031190574449</v>
      </c>
      <c r="AU148" s="7" t="n">
        <v>0.7457252750672463</v>
      </c>
      <c r="AV148" s="7" t="n">
        <v>0.6468769430534659</v>
      </c>
      <c r="AW148" s="7" t="n">
        <v>0.5614168345686716</v>
      </c>
      <c r="AX148" s="7" t="n">
        <v>0.7452340545971688</v>
      </c>
      <c r="AY148" s="7" t="n">
        <v>0.1651835480260943</v>
      </c>
      <c r="AZ148" s="7" t="n">
        <v>0.5914128732552463</v>
      </c>
      <c r="BA148" s="7" t="n">
        <v>0.1889114913624422</v>
      </c>
      <c r="BB148" s="7" t="n">
        <v>0.6872780207749267</v>
      </c>
      <c r="BC148" s="7" t="n">
        <v>0.3060092376866275</v>
      </c>
      <c r="BD148" s="7" t="n">
        <v>-0.2507915130446504</v>
      </c>
      <c r="BE148" s="7" t="n">
        <v>0.1539797180480394</v>
      </c>
      <c r="BF148" s="7" t="n">
        <v>0.1587138878722439</v>
      </c>
      <c r="BG148" s="7" t="n">
        <v>-0.190911260301044</v>
      </c>
      <c r="BH148" s="7" t="n">
        <v>0.2954582572998118</v>
      </c>
      <c r="BI148" s="7" t="n">
        <v>0.6695179944123733</v>
      </c>
      <c r="BJ148" s="7" t="n">
        <v>0.4382686911774923</v>
      </c>
      <c r="BK148" s="7" t="n">
        <v>0.5333280423437918</v>
      </c>
      <c r="BL148" s="7" t="n">
        <v>0.05469250862335073</v>
      </c>
      <c r="BM148" s="7" t="n">
        <v>0.07600263700707804</v>
      </c>
      <c r="BN148" s="7" t="n">
        <v>0.5283998528668175</v>
      </c>
      <c r="BO148" s="7" t="n">
        <v>0.4565984232200691</v>
      </c>
      <c r="BP148" s="7" t="n">
        <v>0.5453605198710835</v>
      </c>
      <c r="BQ148" s="7" t="n">
        <v>0.1594200553351163</v>
      </c>
      <c r="BR148" s="7" t="n">
        <v>0.4719213850860917</v>
      </c>
      <c r="BS148" s="7" t="n">
        <v>-0.450122567368317</v>
      </c>
      <c r="BT148" s="7" t="n">
        <v>-0.2861287574069296</v>
      </c>
      <c r="BU148" s="7" t="n">
        <v>0.3455860331635927</v>
      </c>
      <c r="BV148" s="7" t="n">
        <v>0.4122611212236748</v>
      </c>
      <c r="BW148" s="7" t="n">
        <v>-0.110792263159111</v>
      </c>
      <c r="BX148" s="7" t="n">
        <v>0.5387079831070133</v>
      </c>
      <c r="BY148" s="7" t="n">
        <v>0.4018705401088815</v>
      </c>
      <c r="BZ148" s="7" t="n">
        <v>0.3198517034691615</v>
      </c>
      <c r="CA148" s="7" t="n">
        <v>0.4634277424993635</v>
      </c>
      <c r="CB148" s="7" t="n">
        <v>0.5538733555398826</v>
      </c>
      <c r="CC148" s="7" t="n">
        <v>0.361656476501758</v>
      </c>
      <c r="CD148" s="7" t="n">
        <v>0.4053013201495705</v>
      </c>
      <c r="CE148" s="7" t="n">
        <v>0.02161118659483598</v>
      </c>
      <c r="CF148" s="7" t="n">
        <v>-0.01224316818545834</v>
      </c>
      <c r="CG148" s="7" t="n">
        <v>0.7317257879218825</v>
      </c>
      <c r="CH148" s="7" t="n">
        <v>0.8884182547669082</v>
      </c>
      <c r="CI148" s="7" t="n">
        <v>-0.2320554517436243</v>
      </c>
      <c r="CJ148" s="7" t="n">
        <v>0.605479999440889</v>
      </c>
      <c r="CK148" s="7" t="n">
        <v>0.07368837772290826</v>
      </c>
      <c r="CL148" s="7" t="n">
        <v>0.308959421323696</v>
      </c>
      <c r="CM148" s="7" t="n">
        <v>0.8435896821989843</v>
      </c>
      <c r="CN148" s="7" t="n">
        <v>0.7487114571901246</v>
      </c>
      <c r="CO148" s="7" t="n">
        <v>0.3258575955143109</v>
      </c>
      <c r="CP148" s="7" t="n">
        <v>-0.4325784977565085</v>
      </c>
      <c r="CQ148" s="7" t="n">
        <v>0.3536942657110023</v>
      </c>
      <c r="CR148" s="7" t="n">
        <v>0.3792227829086784</v>
      </c>
      <c r="CS148" s="7" t="n">
        <v>0.6732011026052015</v>
      </c>
      <c r="CT148" s="7" t="n">
        <v>0.4740186634270536</v>
      </c>
      <c r="CU148" s="7" t="n">
        <v>0.6775241872179442</v>
      </c>
      <c r="CV148" s="7" t="n">
        <v>0.6951395373757276</v>
      </c>
      <c r="CW148" s="7" t="n">
        <v>-0.1816465093465223</v>
      </c>
      <c r="CX148" s="7" t="n">
        <v>0.4453892089791112</v>
      </c>
      <c r="CY148" s="7" t="n">
        <v>0.4750325044849615</v>
      </c>
      <c r="CZ148" s="7" t="n">
        <v>0.1587917314707804</v>
      </c>
      <c r="DA148" s="7" t="n">
        <v>-0.3772424784541659</v>
      </c>
      <c r="DB148" s="7" t="n">
        <v>0.3860477164888579</v>
      </c>
      <c r="DC148" s="7" t="n">
        <v>0.428518691822219</v>
      </c>
      <c r="DD148" s="7" t="n">
        <v>0.8025659082510863</v>
      </c>
      <c r="DE148" s="7" t="n">
        <v>0.7075481867889681</v>
      </c>
      <c r="DF148" s="7" t="n">
        <v>0.7952515249637633</v>
      </c>
      <c r="DG148" s="7" t="n">
        <v>-0.1834732779440677</v>
      </c>
      <c r="DH148" s="7" t="n">
        <v>0.3638583876440739</v>
      </c>
      <c r="DI148" s="7" t="n">
        <v>0.3509962717205207</v>
      </c>
      <c r="DJ148" s="7" t="n">
        <v>0.6664133961205422</v>
      </c>
      <c r="DK148" s="7" t="n">
        <v>0.7442309759844545</v>
      </c>
      <c r="DL148" s="7" t="n">
        <v>0.6580760689025136</v>
      </c>
      <c r="DM148" s="7" t="n">
        <v>0.2334697607947144</v>
      </c>
      <c r="DN148" s="7" t="n">
        <v>0.7771108540374927</v>
      </c>
      <c r="DO148" s="7" t="n">
        <v>-0.1598003259428231</v>
      </c>
      <c r="DP148" s="7" t="n">
        <v>0.6685242824878452</v>
      </c>
      <c r="DQ148" s="7" t="n">
        <v>0.8423279249208427</v>
      </c>
      <c r="DR148" s="7" t="n">
        <v>0.4869025259418026</v>
      </c>
      <c r="DS148" s="7" t="n">
        <v>0.3754221511683638</v>
      </c>
      <c r="DT148" s="7" t="n">
        <v>0.1350381407317129</v>
      </c>
      <c r="DU148" s="7" t="n">
        <v>0.8665716065354128</v>
      </c>
      <c r="DV148" s="7" t="n">
        <v>0.7020085270564709</v>
      </c>
      <c r="DW148" s="7" t="n">
        <v>0.4934318277400996</v>
      </c>
      <c r="DX148" s="7" t="n">
        <v>0.2046912315013925</v>
      </c>
      <c r="DY148" s="7" t="n">
        <v>0.8035734752838543</v>
      </c>
      <c r="DZ148" s="7" t="n">
        <v>0.8771659141547355</v>
      </c>
      <c r="EA148" s="7" t="n">
        <v>0.4754003670907108</v>
      </c>
      <c r="EB148" s="7" t="n">
        <v>0.4783637558354802</v>
      </c>
      <c r="EC148" s="7" t="n">
        <v>0.7709426472158566</v>
      </c>
      <c r="ED148" s="7" t="n">
        <v>0.4645474519155453</v>
      </c>
      <c r="EE148" s="7" t="n">
        <v>0.4737983020599441</v>
      </c>
      <c r="EF148" s="7" t="n">
        <v>0.6173496476653828</v>
      </c>
      <c r="EG148" s="7" t="n">
        <v>0.4678539546132789</v>
      </c>
      <c r="EH148" s="7" t="n">
        <v>0.2259200281401037</v>
      </c>
      <c r="EI148" s="7" t="n">
        <v>0.3823889650772075</v>
      </c>
      <c r="EJ148" s="7" t="n">
        <v>0.7037698793557695</v>
      </c>
      <c r="EK148" s="7" t="n">
        <v>0.7302324852467132</v>
      </c>
      <c r="EL148" s="7" t="n">
        <v>0.3002107354672263</v>
      </c>
      <c r="EM148" s="7" t="n">
        <v>0.1048406546745932</v>
      </c>
      <c r="EN148" s="7" t="n">
        <v>0.3074675233780175</v>
      </c>
      <c r="EO148" s="7" t="n">
        <v>0.6973358695464107</v>
      </c>
      <c r="EP148" s="7" t="n">
        <v>0.8040373636326535</v>
      </c>
      <c r="EQ148" s="7" t="n">
        <v>0.9087629608066807</v>
      </c>
      <c r="ER148" s="7" t="n">
        <v>0.5487670013177497</v>
      </c>
      <c r="ES148" s="7" t="n">
        <v>1</v>
      </c>
      <c r="ET148" s="7" t="n">
        <v>0.8904204566338816</v>
      </c>
      <c r="EU148" s="7" t="n">
        <v>0.718071672803118</v>
      </c>
      <c r="EV148" s="7" t="n">
        <v>0.921844314940195</v>
      </c>
      <c r="EW148" s="7" t="n">
        <v>0.636395218176092</v>
      </c>
      <c r="EX148" s="7" t="n">
        <v>0.5618473814507386</v>
      </c>
      <c r="EY148" s="7" t="n">
        <v>0.8188872091262278</v>
      </c>
      <c r="EZ148" s="7" t="n">
        <v>0.4350934358539947</v>
      </c>
      <c r="FA148" s="7" t="n">
        <v>0.4787437434343422</v>
      </c>
      <c r="FB148" s="7" t="n">
        <v>0.1938295306705211</v>
      </c>
      <c r="FC148" s="7" t="n">
        <v>0.9264116074288146</v>
      </c>
      <c r="FD148" s="7" t="n">
        <v>0.2728756505076592</v>
      </c>
      <c r="FE148" s="7" t="n">
        <v>0.2429723331963594</v>
      </c>
      <c r="FF148" s="7" t="n">
        <v>-0.2126909349977805</v>
      </c>
      <c r="FG148" s="7" t="n">
        <v>0.1860597269309918</v>
      </c>
      <c r="FH148" s="7" t="n">
        <v>0.2977155292850054</v>
      </c>
      <c r="FI148" s="7" t="n">
        <v>0.9261236496100493</v>
      </c>
      <c r="FJ148" s="7" t="n">
        <v>0.4185349317360295</v>
      </c>
      <c r="FK148" s="7" t="n">
        <v>-0.452511011470852</v>
      </c>
      <c r="FL148" s="7" t="n">
        <v>0.019809366737209</v>
      </c>
      <c r="FM148" s="7" t="n">
        <v>0.5811782303051483</v>
      </c>
      <c r="FN148" s="7" t="n">
        <v>0.92444024155946</v>
      </c>
      <c r="FO148" s="7" t="n">
        <v>-0.1292328714978827</v>
      </c>
      <c r="FP148" s="7" t="n">
        <v>0.1084811516089992</v>
      </c>
      <c r="FQ148" s="7" t="n">
        <v>0.5276005265538476</v>
      </c>
      <c r="FR148" s="7" t="n">
        <v>0.3845538468415275</v>
      </c>
      <c r="FS148" s="7" t="n">
        <v>-0.320765922534746</v>
      </c>
      <c r="FT148" s="7" t="n">
        <v>0.4416451637999805</v>
      </c>
      <c r="FU148" s="7" t="n">
        <v>0.7521126433118339</v>
      </c>
      <c r="FV148" s="7" t="n">
        <v>0.3788933070807956</v>
      </c>
      <c r="FW148" s="7" t="n">
        <v>0.3605206477397322</v>
      </c>
      <c r="FX148" s="7" t="n">
        <v>-0.2996708957639211</v>
      </c>
    </row>
    <row r="149">
      <c r="A149" s="6" t="inlineStr">
        <is>
          <t>950180.SH</t>
        </is>
      </c>
      <c r="B149" s="6" t="inlineStr">
        <is>
          <t>上证科创板人工智能指数</t>
        </is>
      </c>
      <c r="C149" s="7" t="n">
        <v>0.6012249764803265</v>
      </c>
      <c r="D149" s="7" t="n">
        <v>0.4922949900221333</v>
      </c>
      <c r="E149" s="7" t="n">
        <v>-0.1847676922568968</v>
      </c>
      <c r="F149" s="7" t="n">
        <v>0.3700667987855129</v>
      </c>
      <c r="G149" s="7" t="n">
        <v>-0.1414056457053812</v>
      </c>
      <c r="H149" s="7" t="n">
        <v>-0.06493589839512832</v>
      </c>
      <c r="I149" s="7" t="n">
        <v>0.2483510849699103</v>
      </c>
      <c r="J149" s="7" t="n">
        <v>0.1937307858474935</v>
      </c>
      <c r="K149" s="7" t="n">
        <v>0.2957273872127688</v>
      </c>
      <c r="L149" s="7" t="n">
        <v>-0.1627782669320439</v>
      </c>
      <c r="M149" s="7" t="n">
        <v>0.51079941039445</v>
      </c>
      <c r="N149" s="7" t="n">
        <v>0.6366430284067635</v>
      </c>
      <c r="O149" s="7" t="n">
        <v>0.8817737715494618</v>
      </c>
      <c r="P149" s="7" t="n">
        <v>0.5591839885923262</v>
      </c>
      <c r="Q149" s="7" t="n">
        <v>0.7939820971958241</v>
      </c>
      <c r="R149" s="7" t="n">
        <v>0.8827253227762392</v>
      </c>
      <c r="S149" s="7" t="n">
        <v>0.7400884513829631</v>
      </c>
      <c r="T149" s="7" t="n">
        <v>0.7843192451631814</v>
      </c>
      <c r="U149" s="7" t="n">
        <v>0.4928718733724298</v>
      </c>
      <c r="V149" s="7" t="n">
        <v>0.8428099145709438</v>
      </c>
      <c r="W149" s="7" t="n">
        <v>0.8538555434155505</v>
      </c>
      <c r="X149" s="7" t="n">
        <v>0.3218747651698143</v>
      </c>
      <c r="Y149" s="7" t="n">
        <v>0.2654652923226939</v>
      </c>
      <c r="Z149" s="7" t="n">
        <v>-0.06881617603420417</v>
      </c>
      <c r="AA149" s="7" t="n">
        <v>0.3076633178750282</v>
      </c>
      <c r="AB149" s="7" t="n">
        <v>-0.1965547149900113</v>
      </c>
      <c r="AC149" s="7" t="n">
        <v>0.8003998687602532</v>
      </c>
      <c r="AD149" s="7" t="n">
        <v>0.7600788527749476</v>
      </c>
      <c r="AE149" s="7" t="n">
        <v>0.6498152801228326</v>
      </c>
      <c r="AF149" s="7" t="n">
        <v>0.3413244050130166</v>
      </c>
      <c r="AG149" s="7" t="n">
        <v>0.5282202329571852</v>
      </c>
      <c r="AH149" s="7" t="n">
        <v>-0.04194654299470448</v>
      </c>
      <c r="AI149" s="7" t="n">
        <v>-0.2438503395801102</v>
      </c>
      <c r="AJ149" s="7" t="n">
        <v>-0.05993261963444132</v>
      </c>
      <c r="AK149" s="7" t="n">
        <v>0.4170632713209807</v>
      </c>
      <c r="AL149" s="7" t="n">
        <v>0.7212818290069301</v>
      </c>
      <c r="AM149" s="7" t="n">
        <v>0.08167652526247483</v>
      </c>
      <c r="AN149" s="7" t="n">
        <v>0.1949502348814069</v>
      </c>
      <c r="AO149" s="7" t="n">
        <v>0.3899753431994447</v>
      </c>
      <c r="AP149" s="7" t="n">
        <v>-0.2542730428223043</v>
      </c>
      <c r="AQ149" s="7" t="n">
        <v>0.4336797547476186</v>
      </c>
      <c r="AR149" s="7" t="n">
        <v>0.8349169048569148</v>
      </c>
      <c r="AS149" s="7" t="n">
        <v>0.7302678835599034</v>
      </c>
      <c r="AT149" s="7" t="n">
        <v>0.6997783366021127</v>
      </c>
      <c r="AU149" s="7" t="n">
        <v>0.8714910778432858</v>
      </c>
      <c r="AV149" s="7" t="n">
        <v>0.5972262773378779</v>
      </c>
      <c r="AW149" s="7" t="n">
        <v>0.4446668263477853</v>
      </c>
      <c r="AX149" s="7" t="n">
        <v>0.8048447639087901</v>
      </c>
      <c r="AY149" s="7" t="n">
        <v>0.2639739005407132</v>
      </c>
      <c r="AZ149" s="7" t="n">
        <v>0.5683161128465524</v>
      </c>
      <c r="BA149" s="7" t="n">
        <v>0.1119885935034459</v>
      </c>
      <c r="BB149" s="7" t="n">
        <v>0.6800803189467813</v>
      </c>
      <c r="BC149" s="7" t="n">
        <v>0.3197255656306156</v>
      </c>
      <c r="BD149" s="7" t="n">
        <v>-0.05950834809045839</v>
      </c>
      <c r="BE149" s="7" t="n">
        <v>0.2901011419759189</v>
      </c>
      <c r="BF149" s="7" t="n">
        <v>0.2102857816158376</v>
      </c>
      <c r="BG149" s="7" t="n">
        <v>-0.1892512048109789</v>
      </c>
      <c r="BH149" s="7" t="n">
        <v>0.4034047490293483</v>
      </c>
      <c r="BI149" s="7" t="n">
        <v>0.6342818072424227</v>
      </c>
      <c r="BJ149" s="7" t="n">
        <v>0.4601056611953718</v>
      </c>
      <c r="BK149" s="7" t="n">
        <v>0.5083144278035105</v>
      </c>
      <c r="BL149" s="7" t="n">
        <v>0.08167649247610778</v>
      </c>
      <c r="BM149" s="7" t="n">
        <v>0.1998691884280243</v>
      </c>
      <c r="BN149" s="7" t="n">
        <v>0.6580056265414315</v>
      </c>
      <c r="BO149" s="7" t="n">
        <v>0.7247375742304217</v>
      </c>
      <c r="BP149" s="7" t="n">
        <v>0.6464226478118484</v>
      </c>
      <c r="BQ149" s="7" t="n">
        <v>0.3043836097210458</v>
      </c>
      <c r="BR149" s="7" t="n">
        <v>0.4475258365554061</v>
      </c>
      <c r="BS149" s="7" t="n">
        <v>-0.3305814154524074</v>
      </c>
      <c r="BT149" s="7" t="n">
        <v>-0.09542364750502212</v>
      </c>
      <c r="BU149" s="7" t="n">
        <v>0.5406704241177358</v>
      </c>
      <c r="BV149" s="7" t="n">
        <v>0.3988847610404221</v>
      </c>
      <c r="BW149" s="7" t="n">
        <v>-0.1344999996980961</v>
      </c>
      <c r="BX149" s="7" t="n">
        <v>0.5599533477567271</v>
      </c>
      <c r="BY149" s="7" t="n">
        <v>0.3698632705517531</v>
      </c>
      <c r="BZ149" s="7" t="n">
        <v>0.3418398554535121</v>
      </c>
      <c r="CA149" s="7" t="n">
        <v>0.5429276342246238</v>
      </c>
      <c r="CB149" s="7" t="n">
        <v>0.8276658262212742</v>
      </c>
      <c r="CC149" s="7" t="n">
        <v>0.4087590945733261</v>
      </c>
      <c r="CD149" s="7" t="n">
        <v>0.4294815058564532</v>
      </c>
      <c r="CE149" s="7" t="n">
        <v>0.1020054171901724</v>
      </c>
      <c r="CF149" s="7" t="n">
        <v>0.09255430279384463</v>
      </c>
      <c r="CG149" s="7" t="n">
        <v>0.9153727638318107</v>
      </c>
      <c r="CH149" s="7" t="n">
        <v>0.7597160523384949</v>
      </c>
      <c r="CI149" s="7" t="n">
        <v>-0.04271051711206666</v>
      </c>
      <c r="CJ149" s="7" t="n">
        <v>0.6468804286820838</v>
      </c>
      <c r="CK149" s="7" t="n">
        <v>0.1182208477343759</v>
      </c>
      <c r="CL149" s="7" t="n">
        <v>0.3264405887011942</v>
      </c>
      <c r="CM149" s="7" t="n">
        <v>0.8519029554977995</v>
      </c>
      <c r="CN149" s="7" t="n">
        <v>0.8140502503564284</v>
      </c>
      <c r="CO149" s="7" t="n">
        <v>0.4511694499497092</v>
      </c>
      <c r="CP149" s="7" t="n">
        <v>-0.3847748902470176</v>
      </c>
      <c r="CQ149" s="7" t="n">
        <v>0.485053720529769</v>
      </c>
      <c r="CR149" s="7" t="n">
        <v>0.6077719170047577</v>
      </c>
      <c r="CS149" s="7" t="n">
        <v>0.8700446022198769</v>
      </c>
      <c r="CT149" s="7" t="n">
        <v>0.6824918352056181</v>
      </c>
      <c r="CU149" s="7" t="n">
        <v>0.8810456729742969</v>
      </c>
      <c r="CV149" s="7" t="n">
        <v>0.7402813463813616</v>
      </c>
      <c r="CW149" s="7" t="n">
        <v>-0.1165587002066572</v>
      </c>
      <c r="CX149" s="7" t="n">
        <v>0.6858953979375217</v>
      </c>
      <c r="CY149" s="7" t="n">
        <v>0.4511796184836218</v>
      </c>
      <c r="CZ149" s="7" t="n">
        <v>0.1574153456965417</v>
      </c>
      <c r="DA149" s="7" t="n">
        <v>-0.2659985023416529</v>
      </c>
      <c r="DB149" s="7" t="n">
        <v>0.4037016233140415</v>
      </c>
      <c r="DC149" s="7" t="n">
        <v>0.5589205246472064</v>
      </c>
      <c r="DD149" s="7" t="n">
        <v>0.8857048182565408</v>
      </c>
      <c r="DE149" s="7" t="n">
        <v>0.605287210866035</v>
      </c>
      <c r="DF149" s="7" t="n">
        <v>0.6892857056584251</v>
      </c>
      <c r="DG149" s="7" t="n">
        <v>-0.02149419059193072</v>
      </c>
      <c r="DH149" s="7" t="n">
        <v>0.4361836744457115</v>
      </c>
      <c r="DI149" s="7" t="n">
        <v>0.4316976141858853</v>
      </c>
      <c r="DJ149" s="7" t="n">
        <v>0.5957352245590124</v>
      </c>
      <c r="DK149" s="7" t="n">
        <v>0.857482420047635</v>
      </c>
      <c r="DL149" s="7" t="n">
        <v>0.6406237999563691</v>
      </c>
      <c r="DM149" s="7" t="n">
        <v>0.2211903355131533</v>
      </c>
      <c r="DN149" s="7" t="n">
        <v>0.9221572295970762</v>
      </c>
      <c r="DO149" s="7" t="n">
        <v>-0.1446943567453229</v>
      </c>
      <c r="DP149" s="7" t="n">
        <v>0.6706938633890671</v>
      </c>
      <c r="DQ149" s="7" t="n">
        <v>0.7276082087692688</v>
      </c>
      <c r="DR149" s="7" t="n">
        <v>0.5329108339284045</v>
      </c>
      <c r="DS149" s="7" t="n">
        <v>0.4304825773757212</v>
      </c>
      <c r="DT149" s="7" t="n">
        <v>0.2719488841002085</v>
      </c>
      <c r="DU149" s="7" t="n">
        <v>0.7302012280145601</v>
      </c>
      <c r="DV149" s="7" t="n">
        <v>0.7243256542298332</v>
      </c>
      <c r="DW149" s="7" t="n">
        <v>0.757563154233478</v>
      </c>
      <c r="DX149" s="7" t="n">
        <v>0.3184885054457895</v>
      </c>
      <c r="DY149" s="7" t="n">
        <v>0.8923151579971</v>
      </c>
      <c r="DZ149" s="7" t="n">
        <v>0.7426619768860965</v>
      </c>
      <c r="EA149" s="7" t="n">
        <v>0.608583022308578</v>
      </c>
      <c r="EB149" s="7" t="n">
        <v>0.7391967585751891</v>
      </c>
      <c r="EC149" s="7" t="n">
        <v>0.661777403518748</v>
      </c>
      <c r="ED149" s="7" t="n">
        <v>0.5347878449162176</v>
      </c>
      <c r="EE149" s="7" t="n">
        <v>0.4419371432532508</v>
      </c>
      <c r="EF149" s="7" t="n">
        <v>0.4948000938488977</v>
      </c>
      <c r="EG149" s="7" t="n">
        <v>0.4568909661743656</v>
      </c>
      <c r="EH149" s="7" t="n">
        <v>0.2532873895472914</v>
      </c>
      <c r="EI149" s="7" t="n">
        <v>0.4345164388664138</v>
      </c>
      <c r="EJ149" s="7" t="n">
        <v>0.5756108437420917</v>
      </c>
      <c r="EK149" s="7" t="n">
        <v>0.6868159507281855</v>
      </c>
      <c r="EL149" s="7" t="n">
        <v>0.3125069141685591</v>
      </c>
      <c r="EM149" s="7" t="n">
        <v>0.156691288146418</v>
      </c>
      <c r="EN149" s="7" t="n">
        <v>0.2795365968654649</v>
      </c>
      <c r="EO149" s="7" t="n">
        <v>0.7541586485774356</v>
      </c>
      <c r="EP149" s="7" t="n">
        <v>0.8087042078202852</v>
      </c>
      <c r="EQ149" s="7" t="n">
        <v>0.7566934698660162</v>
      </c>
      <c r="ER149" s="7" t="n">
        <v>0.8159161675760832</v>
      </c>
      <c r="ES149" s="7" t="n">
        <v>0.8904204566338816</v>
      </c>
      <c r="ET149" s="7" t="n">
        <v>1</v>
      </c>
      <c r="EU149" s="7" t="n">
        <v>0.7735776832801738</v>
      </c>
      <c r="EV149" s="7" t="n">
        <v>0.7686117384963297</v>
      </c>
      <c r="EW149" s="7" t="n">
        <v>0.6684736336468688</v>
      </c>
      <c r="EX149" s="7" t="n">
        <v>0.5010578297156253</v>
      </c>
      <c r="EY149" s="7" t="n">
        <v>0.7458975381433157</v>
      </c>
      <c r="EZ149" s="7" t="n">
        <v>0.3796227596555652</v>
      </c>
      <c r="FA149" s="7" t="n">
        <v>0.6325329802964221</v>
      </c>
      <c r="FB149" s="7" t="n">
        <v>0.1907922844717894</v>
      </c>
      <c r="FC149" s="7" t="n">
        <v>0.7809966462487593</v>
      </c>
      <c r="FD149" s="7" t="n">
        <v>0.260696619072235</v>
      </c>
      <c r="FE149" s="7" t="n">
        <v>0.2770656244202307</v>
      </c>
      <c r="FF149" s="7" t="n">
        <v>-0.2411011947178434</v>
      </c>
      <c r="FG149" s="7" t="n">
        <v>0.09256113543797834</v>
      </c>
      <c r="FH149" s="7" t="n">
        <v>0.3314838223815977</v>
      </c>
      <c r="FI149" s="7" t="n">
        <v>0.7818477444567119</v>
      </c>
      <c r="FJ149" s="7" t="n">
        <v>0.3940252382748208</v>
      </c>
      <c r="FK149" s="7" t="n">
        <v>-0.3320133202705197</v>
      </c>
      <c r="FL149" s="7" t="n">
        <v>0.1303447227189164</v>
      </c>
      <c r="FM149" s="7" t="n">
        <v>0.8381948122635865</v>
      </c>
      <c r="FN149" s="7" t="n">
        <v>0.7746793547678457</v>
      </c>
      <c r="FO149" s="7" t="n">
        <v>-0.1320220893662893</v>
      </c>
      <c r="FP149" s="7" t="n">
        <v>0.1581358052646792</v>
      </c>
      <c r="FQ149" s="7" t="n">
        <v>0.8041289410651039</v>
      </c>
      <c r="FR149" s="7" t="n">
        <v>0.5766718302376493</v>
      </c>
      <c r="FS149" s="7" t="n">
        <v>-0.2625428179030416</v>
      </c>
      <c r="FT149" s="7" t="n">
        <v>0.7081734041734703</v>
      </c>
      <c r="FU149" s="7" t="n">
        <v>0.7862878411880634</v>
      </c>
      <c r="FV149" s="7" t="n">
        <v>0.3666586325008371</v>
      </c>
      <c r="FW149" s="7" t="n">
        <v>0.4051703964577406</v>
      </c>
      <c r="FX149" s="7" t="n">
        <v>-0.2264065247736544</v>
      </c>
    </row>
    <row r="150">
      <c r="A150" s="6" t="inlineStr">
        <is>
          <t>970070.SZ</t>
        </is>
      </c>
      <c r="B150" s="6" t="inlineStr">
        <is>
          <t>创业板人工智能指数</t>
        </is>
      </c>
      <c r="C150" s="7" t="n">
        <v>0.5945621561842012</v>
      </c>
      <c r="D150" s="7" t="n">
        <v>0.5143099881965097</v>
      </c>
      <c r="E150" s="7" t="n">
        <v>-0.08582676666951015</v>
      </c>
      <c r="F150" s="7" t="n">
        <v>0.4283085128591695</v>
      </c>
      <c r="G150" s="7" t="n">
        <v>-0.007111786029375576</v>
      </c>
      <c r="H150" s="7" t="n">
        <v>-0.003673277307049064</v>
      </c>
      <c r="I150" s="7" t="n">
        <v>0.2660817650292564</v>
      </c>
      <c r="J150" s="7" t="n">
        <v>0.2335858642630462</v>
      </c>
      <c r="K150" s="7" t="n">
        <v>0.232490624060222</v>
      </c>
      <c r="L150" s="7" t="n">
        <v>-0.0681375979777578</v>
      </c>
      <c r="M150" s="7" t="n">
        <v>0.633002647696577</v>
      </c>
      <c r="N150" s="7" t="n">
        <v>0.6779265760537628</v>
      </c>
      <c r="O150" s="7" t="n">
        <v>0.7249253369942747</v>
      </c>
      <c r="P150" s="7" t="n">
        <v>0.3507757297664806</v>
      </c>
      <c r="Q150" s="7" t="n">
        <v>0.682582365022265</v>
      </c>
      <c r="R150" s="7" t="n">
        <v>0.7383869842430981</v>
      </c>
      <c r="S150" s="7" t="n">
        <v>0.5721135628101635</v>
      </c>
      <c r="T150" s="7" t="n">
        <v>0.7072958513396009</v>
      </c>
      <c r="U150" s="7" t="n">
        <v>0.3948864385932612</v>
      </c>
      <c r="V150" s="7" t="n">
        <v>0.6437755152653234</v>
      </c>
      <c r="W150" s="7" t="n">
        <v>0.7164679666441607</v>
      </c>
      <c r="X150" s="7" t="n">
        <v>0.3079607210555642</v>
      </c>
      <c r="Y150" s="7" t="n">
        <v>0.2785372685746486</v>
      </c>
      <c r="Z150" s="7" t="n">
        <v>-0.03667154874546557</v>
      </c>
      <c r="AA150" s="7" t="n">
        <v>0.2965450694776391</v>
      </c>
      <c r="AB150" s="7" t="n">
        <v>-0.006576040430855038</v>
      </c>
      <c r="AC150" s="7" t="n">
        <v>0.7056739881942802</v>
      </c>
      <c r="AD150" s="7" t="n">
        <v>0.6439214568904963</v>
      </c>
      <c r="AE150" s="7" t="n">
        <v>0.6740275172235388</v>
      </c>
      <c r="AF150" s="7" t="n">
        <v>0.2977580134323911</v>
      </c>
      <c r="AG150" s="7" t="n">
        <v>0.6971750218822719</v>
      </c>
      <c r="AH150" s="7" t="n">
        <v>0.01775924480782152</v>
      </c>
      <c r="AI150" s="7" t="n">
        <v>-0.07370121025674496</v>
      </c>
      <c r="AJ150" s="7" t="n">
        <v>-0.03616722359982613</v>
      </c>
      <c r="AK150" s="7" t="n">
        <v>0.3252280582304938</v>
      </c>
      <c r="AL150" s="7" t="n">
        <v>0.966728416887361</v>
      </c>
      <c r="AM150" s="7" t="n">
        <v>0.09391179237722729</v>
      </c>
      <c r="AN150" s="7" t="n">
        <v>0.2328031119840482</v>
      </c>
      <c r="AO150" s="7" t="n">
        <v>0.3711376042203954</v>
      </c>
      <c r="AP150" s="7" t="n">
        <v>-0.07994179568232025</v>
      </c>
      <c r="AQ150" s="7" t="n">
        <v>0.3351721828724524</v>
      </c>
      <c r="AR150" s="7" t="n">
        <v>0.7620003447626645</v>
      </c>
      <c r="AS150" s="7" t="n">
        <v>0.7703703293709645</v>
      </c>
      <c r="AT150" s="7" t="n">
        <v>0.8597557339012371</v>
      </c>
      <c r="AU150" s="7" t="n">
        <v>0.7712709226570411</v>
      </c>
      <c r="AV150" s="7" t="n">
        <v>0.8482120407058614</v>
      </c>
      <c r="AW150" s="7" t="n">
        <v>0.7667792036640246</v>
      </c>
      <c r="AX150" s="7" t="n">
        <v>0.7024849699321805</v>
      </c>
      <c r="AY150" s="7" t="n">
        <v>0.2543403461351624</v>
      </c>
      <c r="AZ150" s="7" t="n">
        <v>0.7598765185307764</v>
      </c>
      <c r="BA150" s="7" t="n">
        <v>0.2342679524640273</v>
      </c>
      <c r="BB150" s="7" t="n">
        <v>0.9173982134800526</v>
      </c>
      <c r="BC150" s="7" t="n">
        <v>0.3106516816184241</v>
      </c>
      <c r="BD150" s="7" t="n">
        <v>-0.02997485082474834</v>
      </c>
      <c r="BE150" s="7" t="n">
        <v>0.3384554719789284</v>
      </c>
      <c r="BF150" s="7" t="n">
        <v>0.1652814498266776</v>
      </c>
      <c r="BG150" s="7" t="n">
        <v>0.02145357362329834</v>
      </c>
      <c r="BH150" s="7" t="n">
        <v>0.3006768685568177</v>
      </c>
      <c r="BI150" s="7" t="n">
        <v>0.8522384734776385</v>
      </c>
      <c r="BJ150" s="7" t="n">
        <v>0.4224632795452734</v>
      </c>
      <c r="BK150" s="7" t="n">
        <v>0.7248655408259241</v>
      </c>
      <c r="BL150" s="7" t="n">
        <v>0.09391191131018677</v>
      </c>
      <c r="BM150" s="7" t="n">
        <v>0.2662003529736294</v>
      </c>
      <c r="BN150" s="7" t="n">
        <v>0.4886296498634031</v>
      </c>
      <c r="BO150" s="7" t="n">
        <v>0.6117027502100915</v>
      </c>
      <c r="BP150" s="7" t="n">
        <v>0.4621307998750622</v>
      </c>
      <c r="BQ150" s="7" t="n">
        <v>0.3331339010726361</v>
      </c>
      <c r="BR150" s="7" t="n">
        <v>0.3722422395488054</v>
      </c>
      <c r="BS150" s="7" t="n">
        <v>-0.2369539920439616</v>
      </c>
      <c r="BT150" s="7" t="n">
        <v>-0.06074668707373785</v>
      </c>
      <c r="BU150" s="7" t="n">
        <v>0.4198576064311146</v>
      </c>
      <c r="BV150" s="7" t="n">
        <v>0.3401386245846716</v>
      </c>
      <c r="BW150" s="7" t="n">
        <v>-0.07426794308898273</v>
      </c>
      <c r="BX150" s="7" t="n">
        <v>0.630988239759139</v>
      </c>
      <c r="BY150" s="7" t="n">
        <v>0.5620362334354324</v>
      </c>
      <c r="BZ150" s="7" t="n">
        <v>0.4706631515215374</v>
      </c>
      <c r="CA150" s="7" t="n">
        <v>0.4715956505639419</v>
      </c>
      <c r="CB150" s="7" t="n">
        <v>0.6744981325800327</v>
      </c>
      <c r="CC150" s="7" t="n">
        <v>0.3436911149257249</v>
      </c>
      <c r="CD150" s="7" t="n">
        <v>0.3761509567169359</v>
      </c>
      <c r="CE150" s="7" t="n">
        <v>0.1069835620355675</v>
      </c>
      <c r="CF150" s="7" t="n">
        <v>0.04852328032569329</v>
      </c>
      <c r="CG150" s="7" t="n">
        <v>0.7661812474735944</v>
      </c>
      <c r="CH150" s="7" t="n">
        <v>0.7190034607339163</v>
      </c>
      <c r="CI150" s="7" t="n">
        <v>-0.008220335251114102</v>
      </c>
      <c r="CJ150" s="7" t="n">
        <v>0.5207425482381084</v>
      </c>
      <c r="CK150" s="7" t="n">
        <v>0.145358356816972</v>
      </c>
      <c r="CL150" s="7" t="n">
        <v>0.3080788470398565</v>
      </c>
      <c r="CM150" s="7" t="n">
        <v>0.932255837830139</v>
      </c>
      <c r="CN150" s="7" t="n">
        <v>0.6333948499113189</v>
      </c>
      <c r="CO150" s="7" t="n">
        <v>0.3396870032669846</v>
      </c>
      <c r="CP150" s="7" t="n">
        <v>-0.2179702366841173</v>
      </c>
      <c r="CQ150" s="7" t="n">
        <v>0.3663041344913741</v>
      </c>
      <c r="CR150" s="7" t="n">
        <v>0.4747760525556511</v>
      </c>
      <c r="CS150" s="7" t="n">
        <v>0.8524442174419322</v>
      </c>
      <c r="CT150" s="7" t="n">
        <v>0.5367046799922019</v>
      </c>
      <c r="CU150" s="7" t="n">
        <v>0.7481339863368732</v>
      </c>
      <c r="CV150" s="7" t="n">
        <v>0.7054497187163498</v>
      </c>
      <c r="CW150" s="7" t="n">
        <v>-0.006931601025590114</v>
      </c>
      <c r="CX150" s="7" t="n">
        <v>0.5537888480733272</v>
      </c>
      <c r="CY150" s="7" t="n">
        <v>0.3753249814170311</v>
      </c>
      <c r="CZ150" s="7" t="n">
        <v>0.1648712607088222</v>
      </c>
      <c r="DA150" s="7" t="n">
        <v>-0.1806299435892618</v>
      </c>
      <c r="DB150" s="7" t="n">
        <v>0.4016596546266342</v>
      </c>
      <c r="DC150" s="7" t="n">
        <v>0.3781575505242336</v>
      </c>
      <c r="DD150" s="7" t="n">
        <v>0.9189376114011875</v>
      </c>
      <c r="DE150" s="7" t="n">
        <v>0.8592965804981687</v>
      </c>
      <c r="DF150" s="7" t="n">
        <v>0.8391648553944812</v>
      </c>
      <c r="DG150" s="7" t="n">
        <v>-0.00181245469587345</v>
      </c>
      <c r="DH150" s="7" t="n">
        <v>0.4164745127799624</v>
      </c>
      <c r="DI150" s="7" t="n">
        <v>0.3211761466128034</v>
      </c>
      <c r="DJ150" s="7" t="n">
        <v>0.8961551136727762</v>
      </c>
      <c r="DK150" s="7" t="n">
        <v>0.7707522105080788</v>
      </c>
      <c r="DL150" s="7" t="n">
        <v>0.4960008731299724</v>
      </c>
      <c r="DM150" s="7" t="n">
        <v>0.2469679251528472</v>
      </c>
      <c r="DN150" s="7" t="n">
        <v>0.7236241866742755</v>
      </c>
      <c r="DO150" s="7" t="n">
        <v>0.07287815689071483</v>
      </c>
      <c r="DP150" s="7" t="n">
        <v>0.9157379518443269</v>
      </c>
      <c r="DQ150" s="7" t="n">
        <v>0.8357567592144637</v>
      </c>
      <c r="DR150" s="7" t="n">
        <v>0.6049616543789488</v>
      </c>
      <c r="DS150" s="7" t="n">
        <v>0.2697222530486188</v>
      </c>
      <c r="DT150" s="7" t="n">
        <v>0.319178667703842</v>
      </c>
      <c r="DU150" s="7" t="n">
        <v>0.7170559579536666</v>
      </c>
      <c r="DV150" s="7" t="n">
        <v>0.617418428727011</v>
      </c>
      <c r="DW150" s="7" t="n">
        <v>0.6377942498928331</v>
      </c>
      <c r="DX150" s="7" t="n">
        <v>0.262460111214855</v>
      </c>
      <c r="DY150" s="7" t="n">
        <v>0.8312586167368538</v>
      </c>
      <c r="DZ150" s="7" t="n">
        <v>0.7339317867571409</v>
      </c>
      <c r="EA150" s="7" t="n">
        <v>0.4232699903047553</v>
      </c>
      <c r="EB150" s="7" t="n">
        <v>0.5921467703847637</v>
      </c>
      <c r="EC150" s="7" t="n">
        <v>0.8297713266040999</v>
      </c>
      <c r="ED150" s="7" t="n">
        <v>0.6523870557859871</v>
      </c>
      <c r="EE150" s="7" t="n">
        <v>0.3899059427036893</v>
      </c>
      <c r="EF150" s="7" t="n">
        <v>0.4011675851734598</v>
      </c>
      <c r="EG150" s="7" t="n">
        <v>0.4681561880527006</v>
      </c>
      <c r="EH150" s="7" t="n">
        <v>0.2067143630559536</v>
      </c>
      <c r="EI150" s="7" t="n">
        <v>0.4140082877337292</v>
      </c>
      <c r="EJ150" s="7" t="n">
        <v>0.4825227622115438</v>
      </c>
      <c r="EK150" s="7" t="n">
        <v>0.645081891439495</v>
      </c>
      <c r="EL150" s="7" t="n">
        <v>0.297140366813718</v>
      </c>
      <c r="EM150" s="7" t="n">
        <v>0.1278211603532549</v>
      </c>
      <c r="EN150" s="7" t="n">
        <v>0.3302171941187221</v>
      </c>
      <c r="EO150" s="7" t="n">
        <v>0.6470525940104446</v>
      </c>
      <c r="EP150" s="7" t="n">
        <v>0.6840589307461111</v>
      </c>
      <c r="EQ150" s="7" t="n">
        <v>0.6484335274806301</v>
      </c>
      <c r="ER150" s="7" t="n">
        <v>0.6573816144121629</v>
      </c>
      <c r="ES150" s="7" t="n">
        <v>0.718071672803118</v>
      </c>
      <c r="ET150" s="7" t="n">
        <v>0.7735776832801738</v>
      </c>
      <c r="EU150" s="7" t="n">
        <v>1</v>
      </c>
      <c r="EV150" s="7" t="n">
        <v>0.6679114157878239</v>
      </c>
      <c r="EW150" s="7" t="n">
        <v>0.4704280955444802</v>
      </c>
      <c r="EX150" s="7" t="n">
        <v>0.522390298112828</v>
      </c>
      <c r="EY150" s="7" t="n">
        <v>0.6892698085107931</v>
      </c>
      <c r="EZ150" s="7" t="n">
        <v>0.3260974456787653</v>
      </c>
      <c r="FA150" s="7" t="n">
        <v>0.4373099730785795</v>
      </c>
      <c r="FB150" s="7" t="n">
        <v>0.2761916228481094</v>
      </c>
      <c r="FC150" s="7" t="n">
        <v>0.6614038271813145</v>
      </c>
      <c r="FD150" s="7" t="n">
        <v>0.2047593624487526</v>
      </c>
      <c r="FE150" s="7" t="n">
        <v>0.2402324482936656</v>
      </c>
      <c r="FF150" s="7" t="n">
        <v>-0.05398427570865447</v>
      </c>
      <c r="FG150" s="7" t="n">
        <v>0.1869015826645743</v>
      </c>
      <c r="FH150" s="7" t="n">
        <v>0.3037798878804007</v>
      </c>
      <c r="FI150" s="7" t="n">
        <v>0.6620494027565744</v>
      </c>
      <c r="FJ150" s="7" t="n">
        <v>0.2395542470275957</v>
      </c>
      <c r="FK150" s="7" t="n">
        <v>-0.2372537972377632</v>
      </c>
      <c r="FL150" s="7" t="n">
        <v>0.2239209365182172</v>
      </c>
      <c r="FM150" s="7" t="n">
        <v>0.6745496635546531</v>
      </c>
      <c r="FN150" s="7" t="n">
        <v>0.6594536660443947</v>
      </c>
      <c r="FO150" s="7" t="n">
        <v>0.07738187173908138</v>
      </c>
      <c r="FP150" s="7" t="n">
        <v>0.1231031171346349</v>
      </c>
      <c r="FQ150" s="7" t="n">
        <v>0.6603977599945945</v>
      </c>
      <c r="FR150" s="7" t="n">
        <v>0.4026136380113761</v>
      </c>
      <c r="FS150" s="7" t="n">
        <v>-0.1560788272388003</v>
      </c>
      <c r="FT150" s="7" t="n">
        <v>0.6037958477108462</v>
      </c>
      <c r="FU150" s="7" t="n">
        <v>0.5955976624968353</v>
      </c>
      <c r="FV150" s="7" t="n">
        <v>0.4180993236634032</v>
      </c>
      <c r="FW150" s="7" t="n">
        <v>0.2689322074858184</v>
      </c>
      <c r="FX150" s="7" t="n">
        <v>-0.184833538961247</v>
      </c>
    </row>
    <row r="151">
      <c r="A151" s="6" t="inlineStr">
        <is>
          <t>980017.SZ</t>
        </is>
      </c>
      <c r="B151" s="6" t="inlineStr">
        <is>
          <t>国证半导体芯片指数</t>
        </is>
      </c>
      <c r="C151" s="7" t="n">
        <v>0.5791023221296052</v>
      </c>
      <c r="D151" s="7" t="n">
        <v>0.5460361072684189</v>
      </c>
      <c r="E151" s="7" t="n">
        <v>-0.1569758603074517</v>
      </c>
      <c r="F151" s="7" t="n">
        <v>0.3604094012272558</v>
      </c>
      <c r="G151" s="7" t="n">
        <v>-0.2198963728602848</v>
      </c>
      <c r="H151" s="7" t="n">
        <v>-0.2046991809423751</v>
      </c>
      <c r="I151" s="7" t="n">
        <v>0.3035729065547874</v>
      </c>
      <c r="J151" s="7" t="n">
        <v>0.2412215615511928</v>
      </c>
      <c r="K151" s="7" t="n">
        <v>0.2136804833703882</v>
      </c>
      <c r="L151" s="7" t="n">
        <v>-0.1501698632523568</v>
      </c>
      <c r="M151" s="7" t="n">
        <v>0.5858266303668637</v>
      </c>
      <c r="N151" s="7" t="n">
        <v>0.6723950550518356</v>
      </c>
      <c r="O151" s="7" t="n">
        <v>0.9609557615217164</v>
      </c>
      <c r="P151" s="7" t="n">
        <v>0.4784837189824953</v>
      </c>
      <c r="Q151" s="7" t="n">
        <v>0.9794310171816611</v>
      </c>
      <c r="R151" s="7" t="n">
        <v>0.9458049915534216</v>
      </c>
      <c r="S151" s="7" t="n">
        <v>0.7944803306239209</v>
      </c>
      <c r="T151" s="7" t="n">
        <v>0.8460089160145867</v>
      </c>
      <c r="U151" s="7" t="n">
        <v>0.4698386182522322</v>
      </c>
      <c r="V151" s="7" t="n">
        <v>0.8366272403370111</v>
      </c>
      <c r="W151" s="7" t="n">
        <v>0.8229120362822019</v>
      </c>
      <c r="X151" s="7" t="n">
        <v>0.3520929878776018</v>
      </c>
      <c r="Y151" s="7" t="n">
        <v>0.4180250201912757</v>
      </c>
      <c r="Z151" s="7" t="n">
        <v>-0.2467348182127246</v>
      </c>
      <c r="AA151" s="7" t="n">
        <v>0.3474456210938198</v>
      </c>
      <c r="AB151" s="7" t="n">
        <v>-0.1775783385132372</v>
      </c>
      <c r="AC151" s="7" t="n">
        <v>0.7231595337851081</v>
      </c>
      <c r="AD151" s="7" t="n">
        <v>0.7201929056119422</v>
      </c>
      <c r="AE151" s="7" t="n">
        <v>0.6796347985934095</v>
      </c>
      <c r="AF151" s="7" t="n">
        <v>0.2186256869114807</v>
      </c>
      <c r="AG151" s="7" t="n">
        <v>0.6814484275268201</v>
      </c>
      <c r="AH151" s="7" t="n">
        <v>-0.04526872172384698</v>
      </c>
      <c r="AI151" s="7" t="n">
        <v>-0.1839262226998204</v>
      </c>
      <c r="AJ151" s="7" t="n">
        <v>-0.238288573115135</v>
      </c>
      <c r="AK151" s="7" t="n">
        <v>0.293103609037122</v>
      </c>
      <c r="AL151" s="7" t="n">
        <v>0.6487017839151324</v>
      </c>
      <c r="AM151" s="7" t="n">
        <v>0.1050214295358625</v>
      </c>
      <c r="AN151" s="7" t="n">
        <v>0.2276691096767502</v>
      </c>
      <c r="AO151" s="7" t="n">
        <v>0.3972117132448649</v>
      </c>
      <c r="AP151" s="7" t="n">
        <v>-0.191827139010234</v>
      </c>
      <c r="AQ151" s="7" t="n">
        <v>0.3200195529550955</v>
      </c>
      <c r="AR151" s="7" t="n">
        <v>0.9464426450135639</v>
      </c>
      <c r="AS151" s="7" t="n">
        <v>0.7627086935520008</v>
      </c>
      <c r="AT151" s="7" t="n">
        <v>0.7703252410210701</v>
      </c>
      <c r="AU151" s="7" t="n">
        <v>0.6969708530473661</v>
      </c>
      <c r="AV151" s="7" t="n">
        <v>0.7296165420078936</v>
      </c>
      <c r="AW151" s="7" t="n">
        <v>0.6654291269319589</v>
      </c>
      <c r="AX151" s="7" t="n">
        <v>0.7124466952821248</v>
      </c>
      <c r="AY151" s="7" t="n">
        <v>0.1926722444960511</v>
      </c>
      <c r="AZ151" s="7" t="n">
        <v>0.6971387695106538</v>
      </c>
      <c r="BA151" s="7" t="n">
        <v>0.264602394721938</v>
      </c>
      <c r="BB151" s="7" t="n">
        <v>0.6934517326178651</v>
      </c>
      <c r="BC151" s="7" t="n">
        <v>0.3553202613859442</v>
      </c>
      <c r="BD151" s="7" t="n">
        <v>-0.2407182343180503</v>
      </c>
      <c r="BE151" s="7" t="n">
        <v>0.2014163226835853</v>
      </c>
      <c r="BF151" s="7" t="n">
        <v>0.1658831328556795</v>
      </c>
      <c r="BG151" s="7" t="n">
        <v>-0.1656620421176355</v>
      </c>
      <c r="BH151" s="7" t="n">
        <v>0.3109433861020833</v>
      </c>
      <c r="BI151" s="7" t="n">
        <v>0.7405284571296858</v>
      </c>
      <c r="BJ151" s="7" t="n">
        <v>0.497438922797776</v>
      </c>
      <c r="BK151" s="7" t="n">
        <v>0.6601801653776449</v>
      </c>
      <c r="BL151" s="7" t="n">
        <v>0.1050215857625535</v>
      </c>
      <c r="BM151" s="7" t="n">
        <v>0.145494631136485</v>
      </c>
      <c r="BN151" s="7" t="n">
        <v>0.4506582049224772</v>
      </c>
      <c r="BO151" s="7" t="n">
        <v>0.3276624685167532</v>
      </c>
      <c r="BP151" s="7" t="n">
        <v>0.4639552290596448</v>
      </c>
      <c r="BQ151" s="7" t="n">
        <v>0.2085883942212088</v>
      </c>
      <c r="BR151" s="7" t="n">
        <v>0.5692341268609982</v>
      </c>
      <c r="BS151" s="7" t="n">
        <v>-0.4682985005166302</v>
      </c>
      <c r="BT151" s="7" t="n">
        <v>-0.2869932079091568</v>
      </c>
      <c r="BU151" s="7" t="n">
        <v>0.3218483003465737</v>
      </c>
      <c r="BV151" s="7" t="n">
        <v>0.4280127604674709</v>
      </c>
      <c r="BW151" s="7" t="n">
        <v>-0.05642872922815173</v>
      </c>
      <c r="BX151" s="7" t="n">
        <v>0.6153288838518384</v>
      </c>
      <c r="BY151" s="7" t="n">
        <v>0.5019223219386568</v>
      </c>
      <c r="BZ151" s="7" t="n">
        <v>0.4278584752240205</v>
      </c>
      <c r="CA151" s="7" t="n">
        <v>0.4840780747630131</v>
      </c>
      <c r="CB151" s="7" t="n">
        <v>0.446774363430998</v>
      </c>
      <c r="CC151" s="7" t="n">
        <v>0.3611662052240097</v>
      </c>
      <c r="CD151" s="7" t="n">
        <v>0.4571958010053782</v>
      </c>
      <c r="CE151" s="7" t="n">
        <v>0.05055031894208939</v>
      </c>
      <c r="CF151" s="7" t="n">
        <v>0.009288740115779289</v>
      </c>
      <c r="CG151" s="7" t="n">
        <v>0.6363308542109786</v>
      </c>
      <c r="CH151" s="7" t="n">
        <v>0.9589499053483963</v>
      </c>
      <c r="CI151" s="7" t="n">
        <v>-0.2159245899978105</v>
      </c>
      <c r="CJ151" s="7" t="n">
        <v>0.6112067491647184</v>
      </c>
      <c r="CK151" s="7" t="n">
        <v>0.1002347540874489</v>
      </c>
      <c r="CL151" s="7" t="n">
        <v>0.3567478698853104</v>
      </c>
      <c r="CM151" s="7" t="n">
        <v>0.8284107679996688</v>
      </c>
      <c r="CN151" s="7" t="n">
        <v>0.7537738815700535</v>
      </c>
      <c r="CO151" s="7" t="n">
        <v>0.3589316963102862</v>
      </c>
      <c r="CP151" s="7" t="n">
        <v>-0.4336209574502368</v>
      </c>
      <c r="CQ151" s="7" t="n">
        <v>0.3681412475025655</v>
      </c>
      <c r="CR151" s="7" t="n">
        <v>0.2703977094691192</v>
      </c>
      <c r="CS151" s="7" t="n">
        <v>0.5631982225265187</v>
      </c>
      <c r="CT151" s="7" t="n">
        <v>0.4118581309009325</v>
      </c>
      <c r="CU151" s="7" t="n">
        <v>0.5411135394512263</v>
      </c>
      <c r="CV151" s="7" t="n">
        <v>0.7140829268640804</v>
      </c>
      <c r="CW151" s="7" t="n">
        <v>-0.1916210168236586</v>
      </c>
      <c r="CX151" s="7" t="n">
        <v>0.3706829993211661</v>
      </c>
      <c r="CY151" s="7" t="n">
        <v>0.5710059830684999</v>
      </c>
      <c r="CZ151" s="7" t="n">
        <v>0.1595871219656217</v>
      </c>
      <c r="DA151" s="7" t="n">
        <v>-0.3827467281850974</v>
      </c>
      <c r="DB151" s="7" t="n">
        <v>0.4040278276172639</v>
      </c>
      <c r="DC151" s="7" t="n">
        <v>0.3497478220413996</v>
      </c>
      <c r="DD151" s="7" t="n">
        <v>0.7360850573001697</v>
      </c>
      <c r="DE151" s="7" t="n">
        <v>0.769269867685495</v>
      </c>
      <c r="DF151" s="7" t="n">
        <v>0.8903506015760021</v>
      </c>
      <c r="DG151" s="7" t="n">
        <v>-0.1720881218571474</v>
      </c>
      <c r="DH151" s="7" t="n">
        <v>0.3792678984161983</v>
      </c>
      <c r="DI151" s="7" t="n">
        <v>0.3908956668834514</v>
      </c>
      <c r="DJ151" s="7" t="n">
        <v>0.7073827466172673</v>
      </c>
      <c r="DK151" s="7" t="n">
        <v>0.7499438118098006</v>
      </c>
      <c r="DL151" s="7" t="n">
        <v>0.6868217599821033</v>
      </c>
      <c r="DM151" s="7" t="n">
        <v>0.2717019958558614</v>
      </c>
      <c r="DN151" s="7" t="n">
        <v>0.6521454686594406</v>
      </c>
      <c r="DO151" s="7" t="n">
        <v>-0.1213832329123867</v>
      </c>
      <c r="DP151" s="7" t="n">
        <v>0.6810168630267296</v>
      </c>
      <c r="DQ151" s="7" t="n">
        <v>0.9076478905231871</v>
      </c>
      <c r="DR151" s="7" t="n">
        <v>0.5760907893929613</v>
      </c>
      <c r="DS151" s="7" t="n">
        <v>0.4233033273379181</v>
      </c>
      <c r="DT151" s="7" t="n">
        <v>0.1917670115670324</v>
      </c>
      <c r="DU151" s="7" t="n">
        <v>0.9480891957038324</v>
      </c>
      <c r="DV151" s="7" t="n">
        <v>0.7425117316932761</v>
      </c>
      <c r="DW151" s="7" t="n">
        <v>0.3610052719759088</v>
      </c>
      <c r="DX151" s="7" t="n">
        <v>0.2629157910350142</v>
      </c>
      <c r="DY151" s="7" t="n">
        <v>0.7749188948317473</v>
      </c>
      <c r="DZ151" s="7" t="n">
        <v>0.9379261746190364</v>
      </c>
      <c r="EA151" s="7" t="n">
        <v>0.4015185288332745</v>
      </c>
      <c r="EB151" s="7" t="n">
        <v>0.380567003120131</v>
      </c>
      <c r="EC151" s="7" t="n">
        <v>0.8506156701765213</v>
      </c>
      <c r="ED151" s="7" t="n">
        <v>0.5176633944509499</v>
      </c>
      <c r="EE151" s="7" t="n">
        <v>0.5587547330125224</v>
      </c>
      <c r="EF151" s="7" t="n">
        <v>0.7968987970538692</v>
      </c>
      <c r="EG151" s="7" t="n">
        <v>0.4782420286401708</v>
      </c>
      <c r="EH151" s="7" t="n">
        <v>0.2635344806953226</v>
      </c>
      <c r="EI151" s="7" t="n">
        <v>0.3928210324396741</v>
      </c>
      <c r="EJ151" s="7" t="n">
        <v>0.8694993935324853</v>
      </c>
      <c r="EK151" s="7" t="n">
        <v>0.7466803148826077</v>
      </c>
      <c r="EL151" s="7" t="n">
        <v>0.3478158511172875</v>
      </c>
      <c r="EM151" s="7" t="n">
        <v>0.1054023854495938</v>
      </c>
      <c r="EN151" s="7" t="n">
        <v>0.3821424543063302</v>
      </c>
      <c r="EO151" s="7" t="n">
        <v>0.6575787376993023</v>
      </c>
      <c r="EP151" s="7" t="n">
        <v>0.7741617756591359</v>
      </c>
      <c r="EQ151" s="7" t="n">
        <v>0.9926367266671623</v>
      </c>
      <c r="ER151" s="7" t="n">
        <v>0.4320140523348397</v>
      </c>
      <c r="ES151" s="7" t="n">
        <v>0.921844314940195</v>
      </c>
      <c r="ET151" s="7" t="n">
        <v>0.7686117384963297</v>
      </c>
      <c r="EU151" s="7" t="n">
        <v>0.6679114157878239</v>
      </c>
      <c r="EV151" s="7" t="n">
        <v>1</v>
      </c>
      <c r="EW151" s="7" t="n">
        <v>0.626566976032838</v>
      </c>
      <c r="EX151" s="7" t="n">
        <v>0.6221732530374535</v>
      </c>
      <c r="EY151" s="7" t="n">
        <v>0.8853693366082682</v>
      </c>
      <c r="EZ151" s="7" t="n">
        <v>0.5383695557049232</v>
      </c>
      <c r="FA151" s="7" t="n">
        <v>0.395091037674409</v>
      </c>
      <c r="FB151" s="7" t="n">
        <v>0.2498642852257618</v>
      </c>
      <c r="FC151" s="7" t="n">
        <v>0.9950268722187956</v>
      </c>
      <c r="FD151" s="7" t="n">
        <v>0.2620206883011634</v>
      </c>
      <c r="FE151" s="7" t="n">
        <v>0.2821962974275668</v>
      </c>
      <c r="FF151" s="7" t="n">
        <v>-0.19011477727192</v>
      </c>
      <c r="FG151" s="7" t="n">
        <v>0.2428456907491242</v>
      </c>
      <c r="FH151" s="7" t="n">
        <v>0.3404682086855481</v>
      </c>
      <c r="FI151" s="7" t="n">
        <v>0.9949163793192148</v>
      </c>
      <c r="FJ151" s="7" t="n">
        <v>0.4996986110357918</v>
      </c>
      <c r="FK151" s="7" t="n">
        <v>-0.4703561509028069</v>
      </c>
      <c r="FL151" s="7" t="n">
        <v>0.09674078061924068</v>
      </c>
      <c r="FM151" s="7" t="n">
        <v>0.4477815932904745</v>
      </c>
      <c r="FN151" s="7" t="n">
        <v>0.9893151151316002</v>
      </c>
      <c r="FO151" s="7" t="n">
        <v>-0.09109016740760281</v>
      </c>
      <c r="FP151" s="7" t="n">
        <v>0.1055131766814164</v>
      </c>
      <c r="FQ151" s="7" t="n">
        <v>0.4218936626939531</v>
      </c>
      <c r="FR151" s="7" t="n">
        <v>0.3495588415334673</v>
      </c>
      <c r="FS151" s="7" t="n">
        <v>-0.3385052313218664</v>
      </c>
      <c r="FT151" s="7" t="n">
        <v>0.3146945347249931</v>
      </c>
      <c r="FU151" s="7" t="n">
        <v>0.7135389601282704</v>
      </c>
      <c r="FV151" s="7" t="n">
        <v>0.4440416529237137</v>
      </c>
      <c r="FW151" s="7" t="n">
        <v>0.4142767293286781</v>
      </c>
      <c r="FX151" s="7" t="n">
        <v>-0.3009508622494453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0.5126495938770187</v>
      </c>
      <c r="D152" s="7" t="n">
        <v>0.4218960705564138</v>
      </c>
      <c r="E152" s="7" t="n">
        <v>-0.246614829306138</v>
      </c>
      <c r="F152" s="7" t="n">
        <v>0.2824855771064269</v>
      </c>
      <c r="G152" s="7" t="n">
        <v>-0.1473879834569108</v>
      </c>
      <c r="H152" s="7" t="n">
        <v>0.0366341785917239</v>
      </c>
      <c r="I152" s="7" t="n">
        <v>0.1275947247882794</v>
      </c>
      <c r="J152" s="7" t="n">
        <v>0.07159403822557497</v>
      </c>
      <c r="K152" s="7" t="n">
        <v>0.4477593544643133</v>
      </c>
      <c r="L152" s="7" t="n">
        <v>-0.2365507110171003</v>
      </c>
      <c r="M152" s="7" t="n">
        <v>0.4558375438252871</v>
      </c>
      <c r="N152" s="7" t="n">
        <v>0.5593526562419086</v>
      </c>
      <c r="O152" s="7" t="n">
        <v>0.6781039782853615</v>
      </c>
      <c r="P152" s="7" t="n">
        <v>0.4761003093462527</v>
      </c>
      <c r="Q152" s="7" t="n">
        <v>0.6190337317702559</v>
      </c>
      <c r="R152" s="7" t="n">
        <v>0.6841575509777269</v>
      </c>
      <c r="S152" s="7" t="n">
        <v>0.6930362552188337</v>
      </c>
      <c r="T152" s="7" t="n">
        <v>0.6426070900646933</v>
      </c>
      <c r="U152" s="7" t="n">
        <v>0.5526928657413167</v>
      </c>
      <c r="V152" s="7" t="n">
        <v>0.7465583375145174</v>
      </c>
      <c r="W152" s="7" t="n">
        <v>0.7166337950456722</v>
      </c>
      <c r="X152" s="7" t="n">
        <v>0.2198601240363811</v>
      </c>
      <c r="Y152" s="7" t="n">
        <v>0.343141021192223</v>
      </c>
      <c r="Z152" s="7" t="n">
        <v>0.02319146549099368</v>
      </c>
      <c r="AA152" s="7" t="n">
        <v>0.2081562853703907</v>
      </c>
      <c r="AB152" s="7" t="n">
        <v>-0.2437155420456232</v>
      </c>
      <c r="AC152" s="7" t="n">
        <v>0.7096673815071223</v>
      </c>
      <c r="AD152" s="7" t="n">
        <v>0.6609733052479274</v>
      </c>
      <c r="AE152" s="7" t="n">
        <v>0.5717862301383853</v>
      </c>
      <c r="AF152" s="7" t="n">
        <v>0.3371173558977955</v>
      </c>
      <c r="AG152" s="7" t="n">
        <v>0.4653855968220354</v>
      </c>
      <c r="AH152" s="7" t="n">
        <v>-0.07927425043586121</v>
      </c>
      <c r="AI152" s="7" t="n">
        <v>-0.3302699037759153</v>
      </c>
      <c r="AJ152" s="7" t="n">
        <v>0.03410733936085697</v>
      </c>
      <c r="AK152" s="7" t="n">
        <v>0.3854797770311991</v>
      </c>
      <c r="AL152" s="7" t="n">
        <v>0.4617458650085208</v>
      </c>
      <c r="AM152" s="7" t="n">
        <v>0.1738319232569061</v>
      </c>
      <c r="AN152" s="7" t="n">
        <v>0.2011742564656147</v>
      </c>
      <c r="AO152" s="7" t="n">
        <v>0.4917159571210111</v>
      </c>
      <c r="AP152" s="7" t="n">
        <v>-0.3257634602806329</v>
      </c>
      <c r="AQ152" s="7" t="n">
        <v>0.3938154257960309</v>
      </c>
      <c r="AR152" s="7" t="n">
        <v>0.6809867302982133</v>
      </c>
      <c r="AS152" s="7" t="n">
        <v>0.6579364034714608</v>
      </c>
      <c r="AT152" s="7" t="n">
        <v>0.6016149304058342</v>
      </c>
      <c r="AU152" s="7" t="n">
        <v>0.7268804905056846</v>
      </c>
      <c r="AV152" s="7" t="n">
        <v>0.5062190105165462</v>
      </c>
      <c r="AW152" s="7" t="n">
        <v>0.3652240271704309</v>
      </c>
      <c r="AX152" s="7" t="n">
        <v>0.7293864719493449</v>
      </c>
      <c r="AY152" s="7" t="n">
        <v>0.2984632068667971</v>
      </c>
      <c r="AZ152" s="7" t="n">
        <v>0.5540054849529216</v>
      </c>
      <c r="BA152" s="7" t="n">
        <v>0.1091113670131946</v>
      </c>
      <c r="BB152" s="7" t="n">
        <v>0.4985510928891276</v>
      </c>
      <c r="BC152" s="7" t="n">
        <v>0.2129515261092779</v>
      </c>
      <c r="BD152" s="7" t="n">
        <v>0.03091423762726564</v>
      </c>
      <c r="BE152" s="7" t="n">
        <v>0.2507260752923319</v>
      </c>
      <c r="BF152" s="7" t="n">
        <v>0.1701809211932684</v>
      </c>
      <c r="BG152" s="7" t="n">
        <v>-0.2732202699748367</v>
      </c>
      <c r="BH152" s="7" t="n">
        <v>0.3655511451279804</v>
      </c>
      <c r="BI152" s="7" t="n">
        <v>0.550424272020575</v>
      </c>
      <c r="BJ152" s="7" t="n">
        <v>0.5279733744266758</v>
      </c>
      <c r="BK152" s="7" t="n">
        <v>0.4880986909326259</v>
      </c>
      <c r="BL152" s="7" t="n">
        <v>0.1738320387913412</v>
      </c>
      <c r="BM152" s="7" t="n">
        <v>0.1822718815806968</v>
      </c>
      <c r="BN152" s="7" t="n">
        <v>0.6410611990441376</v>
      </c>
      <c r="BO152" s="7" t="n">
        <v>0.4656172348932268</v>
      </c>
      <c r="BP152" s="7" t="n">
        <v>0.6220433651306135</v>
      </c>
      <c r="BQ152" s="7" t="n">
        <v>0.2771249916415046</v>
      </c>
      <c r="BR152" s="7" t="n">
        <v>0.6030826647353718</v>
      </c>
      <c r="BS152" s="7" t="n">
        <v>-0.3520477507457723</v>
      </c>
      <c r="BT152" s="7" t="n">
        <v>-0.009401857613540329</v>
      </c>
      <c r="BU152" s="7" t="n">
        <v>0.4223258659055592</v>
      </c>
      <c r="BV152" s="7" t="n">
        <v>0.33523650806099</v>
      </c>
      <c r="BW152" s="7" t="n">
        <v>-0.1904417671264178</v>
      </c>
      <c r="BX152" s="7" t="n">
        <v>0.4853545298096391</v>
      </c>
      <c r="BY152" s="7" t="n">
        <v>0.2893451739929848</v>
      </c>
      <c r="BZ152" s="7" t="n">
        <v>0.3414494199337911</v>
      </c>
      <c r="CA152" s="7" t="n">
        <v>0.5112329103386762</v>
      </c>
      <c r="CB152" s="7" t="n">
        <v>0.5580547263868725</v>
      </c>
      <c r="CC152" s="7" t="n">
        <v>0.354609838904254</v>
      </c>
      <c r="CD152" s="7" t="n">
        <v>0.3572656210658375</v>
      </c>
      <c r="CE152" s="7" t="n">
        <v>0.1802831029349889</v>
      </c>
      <c r="CF152" s="7" t="n">
        <v>0.15869304283629</v>
      </c>
      <c r="CG152" s="7" t="n">
        <v>0.6265077104098642</v>
      </c>
      <c r="CH152" s="7" t="n">
        <v>0.6355807060481951</v>
      </c>
      <c r="CI152" s="7" t="n">
        <v>0.04951411263458033</v>
      </c>
      <c r="CJ152" s="7" t="n">
        <v>0.824109392554321</v>
      </c>
      <c r="CK152" s="7" t="n">
        <v>0.155781702785344</v>
      </c>
      <c r="CL152" s="7" t="n">
        <v>0.2218371290096456</v>
      </c>
      <c r="CM152" s="7" t="n">
        <v>0.5849231529305456</v>
      </c>
      <c r="CN152" s="7" t="n">
        <v>0.7629652025703358</v>
      </c>
      <c r="CO152" s="7" t="n">
        <v>0.4005651375821937</v>
      </c>
      <c r="CP152" s="7" t="n">
        <v>-0.4176218839051948</v>
      </c>
      <c r="CQ152" s="7" t="n">
        <v>0.4226458454215485</v>
      </c>
      <c r="CR152" s="7" t="n">
        <v>0.4337269391660576</v>
      </c>
      <c r="CS152" s="7" t="n">
        <v>0.535629336181228</v>
      </c>
      <c r="CT152" s="7" t="n">
        <v>0.505180779289148</v>
      </c>
      <c r="CU152" s="7" t="n">
        <v>0.5558131130739481</v>
      </c>
      <c r="CV152" s="7" t="n">
        <v>0.6685845005144648</v>
      </c>
      <c r="CW152" s="7" t="n">
        <v>-0.1534694280394899</v>
      </c>
      <c r="CX152" s="7" t="n">
        <v>0.5858753876696597</v>
      </c>
      <c r="CY152" s="7" t="n">
        <v>0.6052483359883838</v>
      </c>
      <c r="CZ152" s="7" t="n">
        <v>0.2044198967806751</v>
      </c>
      <c r="DA152" s="7" t="n">
        <v>-0.2588300203295015</v>
      </c>
      <c r="DB152" s="7" t="n">
        <v>0.3222911915990235</v>
      </c>
      <c r="DC152" s="7" t="n">
        <v>0.5678076354209415</v>
      </c>
      <c r="DD152" s="7" t="n">
        <v>0.5534961782702403</v>
      </c>
      <c r="DE152" s="7" t="n">
        <v>0.4528787814115672</v>
      </c>
      <c r="DF152" s="7" t="n">
        <v>0.5151522895018864</v>
      </c>
      <c r="DG152" s="7" t="n">
        <v>0.09279128297606078</v>
      </c>
      <c r="DH152" s="7" t="n">
        <v>0.4876281415066344</v>
      </c>
      <c r="DI152" s="7" t="n">
        <v>0.4157279391457743</v>
      </c>
      <c r="DJ152" s="7" t="n">
        <v>0.4324224294597256</v>
      </c>
      <c r="DK152" s="7" t="n">
        <v>0.6964397453810081</v>
      </c>
      <c r="DL152" s="7" t="n">
        <v>0.9468554561308083</v>
      </c>
      <c r="DM152" s="7" t="n">
        <v>0.05974689796398288</v>
      </c>
      <c r="DN152" s="7" t="n">
        <v>0.6290379112992139</v>
      </c>
      <c r="DO152" s="7" t="n">
        <v>-0.2351176667226552</v>
      </c>
      <c r="DP152" s="7" t="n">
        <v>0.5123985131637161</v>
      </c>
      <c r="DQ152" s="7" t="n">
        <v>0.5731925678081123</v>
      </c>
      <c r="DR152" s="7" t="n">
        <v>0.4153446753484588</v>
      </c>
      <c r="DS152" s="7" t="n">
        <v>0.3678131725578984</v>
      </c>
      <c r="DT152" s="7" t="n">
        <v>0.2426891282886921</v>
      </c>
      <c r="DU152" s="7" t="n">
        <v>0.5902198817699738</v>
      </c>
      <c r="DV152" s="7" t="n">
        <v>0.6070912724647364</v>
      </c>
      <c r="DW152" s="7" t="n">
        <v>0.4916787885731336</v>
      </c>
      <c r="DX152" s="7" t="n">
        <v>0.3526449456845099</v>
      </c>
      <c r="DY152" s="7" t="n">
        <v>0.6239972429634649</v>
      </c>
      <c r="DZ152" s="7" t="n">
        <v>0.6416014587300194</v>
      </c>
      <c r="EA152" s="7" t="n">
        <v>0.6128727671877882</v>
      </c>
      <c r="EB152" s="7" t="n">
        <v>0.4640880186643576</v>
      </c>
      <c r="EC152" s="7" t="n">
        <v>0.5283152719996884</v>
      </c>
      <c r="ED152" s="7" t="n">
        <v>0.5392953585733942</v>
      </c>
      <c r="EE152" s="7" t="n">
        <v>0.6037756792121262</v>
      </c>
      <c r="EF152" s="7" t="n">
        <v>0.4804863856182663</v>
      </c>
      <c r="EG152" s="7" t="n">
        <v>0.5491261551818968</v>
      </c>
      <c r="EH152" s="7" t="n">
        <v>0.3813344019431292</v>
      </c>
      <c r="EI152" s="7" t="n">
        <v>0.4706812282563141</v>
      </c>
      <c r="EJ152" s="7" t="n">
        <v>0.5406723875092315</v>
      </c>
      <c r="EK152" s="7" t="n">
        <v>0.7221175967696619</v>
      </c>
      <c r="EL152" s="7" t="n">
        <v>0.1958196336215664</v>
      </c>
      <c r="EM152" s="7" t="n">
        <v>0.07401332030145326</v>
      </c>
      <c r="EN152" s="7" t="n">
        <v>0.3680499859574076</v>
      </c>
      <c r="EO152" s="7" t="n">
        <v>0.7370452682049081</v>
      </c>
      <c r="EP152" s="7" t="n">
        <v>0.7103963349902515</v>
      </c>
      <c r="EQ152" s="7" t="n">
        <v>0.6362551312645011</v>
      </c>
      <c r="ER152" s="7" t="n">
        <v>0.586916731292491</v>
      </c>
      <c r="ES152" s="7" t="n">
        <v>0.636395218176092</v>
      </c>
      <c r="ET152" s="7" t="n">
        <v>0.6684736336468688</v>
      </c>
      <c r="EU152" s="7" t="n">
        <v>0.4704280955444802</v>
      </c>
      <c r="EV152" s="7" t="n">
        <v>0.626566976032838</v>
      </c>
      <c r="EW152" s="7" t="n">
        <v>1</v>
      </c>
      <c r="EX152" s="7" t="n">
        <v>0.479268648679022</v>
      </c>
      <c r="EY152" s="7" t="n">
        <v>0.6767607778465701</v>
      </c>
      <c r="EZ152" s="7" t="n">
        <v>0.5067185730380058</v>
      </c>
      <c r="FA152" s="7" t="n">
        <v>0.6412888118712826</v>
      </c>
      <c r="FB152" s="7" t="n">
        <v>0.1800570118011614</v>
      </c>
      <c r="FC152" s="7" t="n">
        <v>0.6409270671817807</v>
      </c>
      <c r="FD152" s="7" t="n">
        <v>0.2805608595222862</v>
      </c>
      <c r="FE152" s="7" t="n">
        <v>0.2637847534050634</v>
      </c>
      <c r="FF152" s="7" t="n">
        <v>-0.2813935131737816</v>
      </c>
      <c r="FG152" s="7" t="n">
        <v>0.1423613181524185</v>
      </c>
      <c r="FH152" s="7" t="n">
        <v>0.2329005098309119</v>
      </c>
      <c r="FI152" s="7" t="n">
        <v>0.6384739564294682</v>
      </c>
      <c r="FJ152" s="7" t="n">
        <v>0.7207697449841535</v>
      </c>
      <c r="FK152" s="7" t="n">
        <v>-0.3533241659308331</v>
      </c>
      <c r="FL152" s="7" t="n">
        <v>0.1270131088956867</v>
      </c>
      <c r="FM152" s="7" t="n">
        <v>0.5752284879278525</v>
      </c>
      <c r="FN152" s="7" t="n">
        <v>0.6324947297755351</v>
      </c>
      <c r="FO152" s="7" t="n">
        <v>-0.2021051759302069</v>
      </c>
      <c r="FP152" s="7" t="n">
        <v>0.06454848897440936</v>
      </c>
      <c r="FQ152" s="7" t="n">
        <v>0.572245406313034</v>
      </c>
      <c r="FR152" s="7" t="n">
        <v>0.436765955635611</v>
      </c>
      <c r="FS152" s="7" t="n">
        <v>-0.3114402744280566</v>
      </c>
      <c r="FT152" s="7" t="n">
        <v>0.4756525509360876</v>
      </c>
      <c r="FU152" s="7" t="n">
        <v>0.9603073734276714</v>
      </c>
      <c r="FV152" s="7" t="n">
        <v>0.4530365308071709</v>
      </c>
      <c r="FW152" s="7" t="n">
        <v>0.3485146283109021</v>
      </c>
      <c r="FX152" s="7" t="n">
        <v>-0.2429045391740296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0.5869197264548237</v>
      </c>
      <c r="D153" s="7" t="n">
        <v>0.5343444383755426</v>
      </c>
      <c r="E153" s="7" t="n">
        <v>0.04625004393428087</v>
      </c>
      <c r="F153" s="7" t="n">
        <v>0.3921256766927723</v>
      </c>
      <c r="G153" s="7" t="n">
        <v>-0.1264903569045887</v>
      </c>
      <c r="H153" s="7" t="n">
        <v>-0.09807868097432648</v>
      </c>
      <c r="I153" s="7" t="n">
        <v>0.4324854456287126</v>
      </c>
      <c r="J153" s="7" t="n">
        <v>0.3878893143047665</v>
      </c>
      <c r="K153" s="7" t="n">
        <v>0.2403691266888482</v>
      </c>
      <c r="L153" s="7" t="n">
        <v>0.06132527075553452</v>
      </c>
      <c r="M153" s="7" t="n">
        <v>0.6093018775678065</v>
      </c>
      <c r="N153" s="7" t="n">
        <v>0.699262825320782</v>
      </c>
      <c r="O153" s="7" t="n">
        <v>0.6209630379653511</v>
      </c>
      <c r="P153" s="7" t="n">
        <v>0.4263034484667768</v>
      </c>
      <c r="Q153" s="7" t="n">
        <v>0.6247825638901932</v>
      </c>
      <c r="R153" s="7" t="n">
        <v>0.6664523621365805</v>
      </c>
      <c r="S153" s="7" t="n">
        <v>0.683165664857008</v>
      </c>
      <c r="T153" s="7" t="n">
        <v>0.6818298603274403</v>
      </c>
      <c r="U153" s="7" t="n">
        <v>0.7516927558078103</v>
      </c>
      <c r="V153" s="7" t="n">
        <v>0.6388847830201629</v>
      </c>
      <c r="W153" s="7" t="n">
        <v>0.6712728204346612</v>
      </c>
      <c r="X153" s="7" t="n">
        <v>0.4568848500434579</v>
      </c>
      <c r="Y153" s="7" t="n">
        <v>0.5509840336610065</v>
      </c>
      <c r="Z153" s="7" t="n">
        <v>-0.1619440093869338</v>
      </c>
      <c r="AA153" s="7" t="n">
        <v>0.4633606468553692</v>
      </c>
      <c r="AB153" s="7" t="n">
        <v>0.0535787624356393</v>
      </c>
      <c r="AC153" s="7" t="n">
        <v>0.673270107181048</v>
      </c>
      <c r="AD153" s="7" t="n">
        <v>0.7033180766671052</v>
      </c>
      <c r="AE153" s="7" t="n">
        <v>0.6862314759676881</v>
      </c>
      <c r="AF153" s="7" t="n">
        <v>0.2380730434702359</v>
      </c>
      <c r="AG153" s="7" t="n">
        <v>0.6736910815195397</v>
      </c>
      <c r="AH153" s="7" t="n">
        <v>0.126067736917097</v>
      </c>
      <c r="AI153" s="7" t="n">
        <v>0.07282112667394416</v>
      </c>
      <c r="AJ153" s="7" t="n">
        <v>-0.1058261268012896</v>
      </c>
      <c r="AK153" s="7" t="n">
        <v>0.3515069944112986</v>
      </c>
      <c r="AL153" s="7" t="n">
        <v>0.5099448846233672</v>
      </c>
      <c r="AM153" s="7" t="n">
        <v>0.1218372649441835</v>
      </c>
      <c r="AN153" s="7" t="n">
        <v>0.3597146509300391</v>
      </c>
      <c r="AO153" s="7" t="n">
        <v>0.8349982717647706</v>
      </c>
      <c r="AP153" s="7" t="n">
        <v>0.07130302658048628</v>
      </c>
      <c r="AQ153" s="7" t="n">
        <v>0.3589387344998901</v>
      </c>
      <c r="AR153" s="7" t="n">
        <v>0.6507903110829028</v>
      </c>
      <c r="AS153" s="7" t="n">
        <v>0.7645031500513727</v>
      </c>
      <c r="AT153" s="7" t="n">
        <v>0.7692173468603021</v>
      </c>
      <c r="AU153" s="7" t="n">
        <v>0.615754146104781</v>
      </c>
      <c r="AV153" s="7" t="n">
        <v>0.7278235390151483</v>
      </c>
      <c r="AW153" s="7" t="n">
        <v>0.6982089026071364</v>
      </c>
      <c r="AX153" s="7" t="n">
        <v>0.6592765558123873</v>
      </c>
      <c r="AY153" s="7" t="n">
        <v>0.3142417235413263</v>
      </c>
      <c r="AZ153" s="7" t="n">
        <v>0.7185999305007138</v>
      </c>
      <c r="BA153" s="7" t="n">
        <v>0.377984867895358</v>
      </c>
      <c r="BB153" s="7" t="n">
        <v>0.6125021997993899</v>
      </c>
      <c r="BC153" s="7" t="n">
        <v>0.4672592202699141</v>
      </c>
      <c r="BD153" s="7" t="n">
        <v>-0.1537463362675532</v>
      </c>
      <c r="BE153" s="7" t="n">
        <v>0.272144859884259</v>
      </c>
      <c r="BF153" s="7" t="n">
        <v>0.45880577112174</v>
      </c>
      <c r="BG153" s="7" t="n">
        <v>0.1164414151030082</v>
      </c>
      <c r="BH153" s="7" t="n">
        <v>0.3734636851464281</v>
      </c>
      <c r="BI153" s="7" t="n">
        <v>0.7505190356667022</v>
      </c>
      <c r="BJ153" s="7" t="n">
        <v>0.8562656925791758</v>
      </c>
      <c r="BK153" s="7" t="n">
        <v>0.6555315438237126</v>
      </c>
      <c r="BL153" s="7" t="n">
        <v>0.1218375836649645</v>
      </c>
      <c r="BM153" s="7" t="n">
        <v>0.2369620841859811</v>
      </c>
      <c r="BN153" s="7" t="n">
        <v>0.3689615283783605</v>
      </c>
      <c r="BO153" s="7" t="n">
        <v>0.1685713003726321</v>
      </c>
      <c r="BP153" s="7" t="n">
        <v>0.3640686915377853</v>
      </c>
      <c r="BQ153" s="7" t="n">
        <v>0.2806156917139017</v>
      </c>
      <c r="BR153" s="7" t="n">
        <v>0.7505837183803306</v>
      </c>
      <c r="BS153" s="7" t="n">
        <v>-0.4617425658111935</v>
      </c>
      <c r="BT153" s="7" t="n">
        <v>-0.211127177160684</v>
      </c>
      <c r="BU153" s="7" t="n">
        <v>0.3355928701319875</v>
      </c>
      <c r="BV153" s="7" t="n">
        <v>0.3713913892645832</v>
      </c>
      <c r="BW153" s="7" t="n">
        <v>0.1370852219716659</v>
      </c>
      <c r="BX153" s="7" t="n">
        <v>0.6436228997607699</v>
      </c>
      <c r="BY153" s="7" t="n">
        <v>0.5547708790978445</v>
      </c>
      <c r="BZ153" s="7" t="n">
        <v>0.50366965692826</v>
      </c>
      <c r="CA153" s="7" t="n">
        <v>0.5964791571958984</v>
      </c>
      <c r="CB153" s="7" t="n">
        <v>0.3135014292172405</v>
      </c>
      <c r="CC153" s="7" t="n">
        <v>0.4624939152918744</v>
      </c>
      <c r="CD153" s="7" t="n">
        <v>0.6029477291790246</v>
      </c>
      <c r="CE153" s="7" t="n">
        <v>0.01287646049653536</v>
      </c>
      <c r="CF153" s="7" t="n">
        <v>0.07763721153540938</v>
      </c>
      <c r="CG153" s="7" t="n">
        <v>0.4293323567090582</v>
      </c>
      <c r="CH153" s="7" t="n">
        <v>0.6614499705269596</v>
      </c>
      <c r="CI153" s="7" t="n">
        <v>-0.1353592144795324</v>
      </c>
      <c r="CJ153" s="7" t="n">
        <v>0.4640845740053998</v>
      </c>
      <c r="CK153" s="7" t="n">
        <v>0.2235182456692788</v>
      </c>
      <c r="CL153" s="7" t="n">
        <v>0.4636257355955793</v>
      </c>
      <c r="CM153" s="7" t="n">
        <v>0.5622203108054159</v>
      </c>
      <c r="CN153" s="7" t="n">
        <v>0.5511711699334845</v>
      </c>
      <c r="CO153" s="7" t="n">
        <v>0.3832363337750822</v>
      </c>
      <c r="CP153" s="7" t="n">
        <v>-0.2424887315456567</v>
      </c>
      <c r="CQ153" s="7" t="n">
        <v>0.3885587973357044</v>
      </c>
      <c r="CR153" s="7" t="n">
        <v>0.08513756948752192</v>
      </c>
      <c r="CS153" s="7" t="n">
        <v>0.3871510405643308</v>
      </c>
      <c r="CT153" s="7" t="n">
        <v>0.2255246576340565</v>
      </c>
      <c r="CU153" s="7" t="n">
        <v>0.3800028001702391</v>
      </c>
      <c r="CV153" s="7" t="n">
        <v>0.6907329320948531</v>
      </c>
      <c r="CW153" s="7" t="n">
        <v>-0.03591187814640779</v>
      </c>
      <c r="CX153" s="7" t="n">
        <v>0.3002581487615954</v>
      </c>
      <c r="CY153" s="7" t="n">
        <v>0.7502054349685654</v>
      </c>
      <c r="CZ153" s="7" t="n">
        <v>0.2333103453239748</v>
      </c>
      <c r="DA153" s="7" t="n">
        <v>-0.4283164304186914</v>
      </c>
      <c r="DB153" s="7" t="n">
        <v>0.5195838135418346</v>
      </c>
      <c r="DC153" s="7" t="n">
        <v>0.2533111652433984</v>
      </c>
      <c r="DD153" s="7" t="n">
        <v>0.4791368176603754</v>
      </c>
      <c r="DE153" s="7" t="n">
        <v>0.6077992705449794</v>
      </c>
      <c r="DF153" s="7" t="n">
        <v>0.6298329715799361</v>
      </c>
      <c r="DG153" s="7" t="n">
        <v>-0.08402075982453409</v>
      </c>
      <c r="DH153" s="7" t="n">
        <v>0.7499807991098822</v>
      </c>
      <c r="DI153" s="7" t="n">
        <v>0.4062089280906538</v>
      </c>
      <c r="DJ153" s="7" t="n">
        <v>0.6084119153655971</v>
      </c>
      <c r="DK153" s="7" t="n">
        <v>0.6606492024428781</v>
      </c>
      <c r="DL153" s="7" t="n">
        <v>0.5531573935628923</v>
      </c>
      <c r="DM153" s="7" t="n">
        <v>0.3237414438953955</v>
      </c>
      <c r="DN153" s="7" t="n">
        <v>0.4326258203623415</v>
      </c>
      <c r="DO153" s="7" t="n">
        <v>0.1881148283114271</v>
      </c>
      <c r="DP153" s="7" t="n">
        <v>0.5928038350323424</v>
      </c>
      <c r="DQ153" s="7" t="n">
        <v>0.6622953870888735</v>
      </c>
      <c r="DR153" s="7" t="n">
        <v>0.5041372412364197</v>
      </c>
      <c r="DS153" s="7" t="n">
        <v>0.3114132668150805</v>
      </c>
      <c r="DT153" s="7" t="n">
        <v>0.2641724371015188</v>
      </c>
      <c r="DU153" s="7" t="n">
        <v>0.6482270571756882</v>
      </c>
      <c r="DV153" s="7" t="n">
        <v>0.5913992437489473</v>
      </c>
      <c r="DW153" s="7" t="n">
        <v>0.1992489222923825</v>
      </c>
      <c r="DX153" s="7" t="n">
        <v>0.3276211945503223</v>
      </c>
      <c r="DY153" s="7" t="n">
        <v>0.4369846709372413</v>
      </c>
      <c r="DZ153" s="7" t="n">
        <v>0.6760563877871077</v>
      </c>
      <c r="EA153" s="7" t="n">
        <v>0.2920002796938072</v>
      </c>
      <c r="EB153" s="7" t="n">
        <v>0.1670783768158674</v>
      </c>
      <c r="EC153" s="7" t="n">
        <v>0.7183834727415973</v>
      </c>
      <c r="ED153" s="7" t="n">
        <v>0.5871574952292055</v>
      </c>
      <c r="EE153" s="7" t="n">
        <v>0.8733549295716229</v>
      </c>
      <c r="EF153" s="7" t="n">
        <v>0.5332611398360153</v>
      </c>
      <c r="EG153" s="7" t="n">
        <v>0.5818505993394835</v>
      </c>
      <c r="EH153" s="7" t="n">
        <v>0.2220003350343866</v>
      </c>
      <c r="EI153" s="7" t="n">
        <v>0.7799036362866208</v>
      </c>
      <c r="EJ153" s="7" t="n">
        <v>0.5837161754031795</v>
      </c>
      <c r="EK153" s="7" t="n">
        <v>0.795707224575824</v>
      </c>
      <c r="EL153" s="7" t="n">
        <v>0.4513120026249614</v>
      </c>
      <c r="EM153" s="7" t="n">
        <v>0.4274476141756017</v>
      </c>
      <c r="EN153" s="7" t="n">
        <v>0.653913645360215</v>
      </c>
      <c r="EO153" s="7" t="n">
        <v>0.5980760575674443</v>
      </c>
      <c r="EP153" s="7" t="n">
        <v>0.5129267847765654</v>
      </c>
      <c r="EQ153" s="7" t="n">
        <v>0.6124400917232321</v>
      </c>
      <c r="ER153" s="7" t="n">
        <v>0.3042799628960355</v>
      </c>
      <c r="ES153" s="7" t="n">
        <v>0.5618473814507386</v>
      </c>
      <c r="ET153" s="7" t="n">
        <v>0.5010578297156253</v>
      </c>
      <c r="EU153" s="7" t="n">
        <v>0.522390298112828</v>
      </c>
      <c r="EV153" s="7" t="n">
        <v>0.6221732530374535</v>
      </c>
      <c r="EW153" s="7" t="n">
        <v>0.479268648679022</v>
      </c>
      <c r="EX153" s="7" t="n">
        <v>1</v>
      </c>
      <c r="EY153" s="7" t="n">
        <v>0.6560229290626224</v>
      </c>
      <c r="EZ153" s="7" t="n">
        <v>0.7919953949302909</v>
      </c>
      <c r="FA153" s="7" t="n">
        <v>0.2937201301371141</v>
      </c>
      <c r="FB153" s="7" t="n">
        <v>0.3895612839747179</v>
      </c>
      <c r="FC153" s="7" t="n">
        <v>0.6165624737516746</v>
      </c>
      <c r="FD153" s="7" t="n">
        <v>0.2064171360642221</v>
      </c>
      <c r="FE153" s="7" t="n">
        <v>0.3608899612840959</v>
      </c>
      <c r="FF153" s="7" t="n">
        <v>0.002262149915386546</v>
      </c>
      <c r="FG153" s="7" t="n">
        <v>0.3932544926793455</v>
      </c>
      <c r="FH153" s="7" t="n">
        <v>0.4611727002675372</v>
      </c>
      <c r="FI153" s="7" t="n">
        <v>0.6131351429318421</v>
      </c>
      <c r="FJ153" s="7" t="n">
        <v>0.5096124817900851</v>
      </c>
      <c r="FK153" s="7" t="n">
        <v>-0.4626840414798786</v>
      </c>
      <c r="FL153" s="7" t="n">
        <v>0.2042001662649794</v>
      </c>
      <c r="FM153" s="7" t="n">
        <v>0.3116338632478997</v>
      </c>
      <c r="FN153" s="7" t="n">
        <v>0.6070001582898762</v>
      </c>
      <c r="FO153" s="7" t="n">
        <v>0.2126001073910107</v>
      </c>
      <c r="FP153" s="7" t="n">
        <v>0.4095806669015466</v>
      </c>
      <c r="FQ153" s="7" t="n">
        <v>0.3012311947776027</v>
      </c>
      <c r="FR153" s="7" t="n">
        <v>0.3452123197419855</v>
      </c>
      <c r="FS153" s="7" t="n">
        <v>-0.2583843565470421</v>
      </c>
      <c r="FT153" s="7" t="n">
        <v>0.1618254374635005</v>
      </c>
      <c r="FU153" s="7" t="n">
        <v>0.5469821338205343</v>
      </c>
      <c r="FV153" s="7" t="n">
        <v>0.6891153049194607</v>
      </c>
      <c r="FW153" s="7" t="n">
        <v>0.2996830360818015</v>
      </c>
      <c r="FX153" s="7" t="n">
        <v>-0.2098574938910046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0.664611830924671</v>
      </c>
      <c r="D154" s="7" t="n">
        <v>0.6007903146581197</v>
      </c>
      <c r="E154" s="7" t="n">
        <v>-0.1602894602076377</v>
      </c>
      <c r="F154" s="7" t="n">
        <v>0.4131123117649983</v>
      </c>
      <c r="G154" s="7" t="n">
        <v>-0.1287369660081163</v>
      </c>
      <c r="H154" s="7" t="n">
        <v>-0.05869014494728379</v>
      </c>
      <c r="I154" s="7" t="n">
        <v>0.3015829481966883</v>
      </c>
      <c r="J154" s="7" t="n">
        <v>0.2367483044291062</v>
      </c>
      <c r="K154" s="7" t="n">
        <v>0.3332058591202867</v>
      </c>
      <c r="L154" s="7" t="n">
        <v>-0.1739451792039489</v>
      </c>
      <c r="M154" s="7" t="n">
        <v>0.6714790267120851</v>
      </c>
      <c r="N154" s="7" t="n">
        <v>0.7532685050367181</v>
      </c>
      <c r="O154" s="7" t="n">
        <v>0.8801321388131761</v>
      </c>
      <c r="P154" s="7" t="n">
        <v>0.4963145583938712</v>
      </c>
      <c r="Q154" s="7" t="n">
        <v>0.8714341341327407</v>
      </c>
      <c r="R154" s="7" t="n">
        <v>0.8830574129643001</v>
      </c>
      <c r="S154" s="7" t="n">
        <v>0.8455137588871287</v>
      </c>
      <c r="T154" s="7" t="n">
        <v>0.8032823430031781</v>
      </c>
      <c r="U154" s="7" t="n">
        <v>0.5968230804675394</v>
      </c>
      <c r="V154" s="7" t="n">
        <v>0.8439303176789614</v>
      </c>
      <c r="W154" s="7" t="n">
        <v>0.8423831825570853</v>
      </c>
      <c r="X154" s="7" t="n">
        <v>0.3729554254388462</v>
      </c>
      <c r="Y154" s="7" t="n">
        <v>0.463529848421937</v>
      </c>
      <c r="Z154" s="7" t="n">
        <v>-0.1139153027855914</v>
      </c>
      <c r="AA154" s="7" t="n">
        <v>0.3658740556725458</v>
      </c>
      <c r="AB154" s="7" t="n">
        <v>-0.1355949125318718</v>
      </c>
      <c r="AC154" s="7" t="n">
        <v>0.7981466343597721</v>
      </c>
      <c r="AD154" s="7" t="n">
        <v>0.7877750486333412</v>
      </c>
      <c r="AE154" s="7" t="n">
        <v>0.7623604431425552</v>
      </c>
      <c r="AF154" s="7" t="n">
        <v>0.2801078446345041</v>
      </c>
      <c r="AG154" s="7" t="n">
        <v>0.7104286902939859</v>
      </c>
      <c r="AH154" s="7" t="n">
        <v>-0.01408537532132436</v>
      </c>
      <c r="AI154" s="7" t="n">
        <v>-0.2193683886333847</v>
      </c>
      <c r="AJ154" s="7" t="n">
        <v>-0.1119322179642057</v>
      </c>
      <c r="AK154" s="7" t="n">
        <v>0.3588734418975553</v>
      </c>
      <c r="AL154" s="7" t="n">
        <v>0.674981038080238</v>
      </c>
      <c r="AM154" s="7" t="n">
        <v>0.1530371725564913</v>
      </c>
      <c r="AN154" s="7" t="n">
        <v>0.2484603643334256</v>
      </c>
      <c r="AO154" s="7" t="n">
        <v>0.5191556891452777</v>
      </c>
      <c r="AP154" s="7" t="n">
        <v>-0.2197474776530856</v>
      </c>
      <c r="AQ154" s="7" t="n">
        <v>0.377964553947414</v>
      </c>
      <c r="AR154" s="7" t="n">
        <v>0.9592502121278517</v>
      </c>
      <c r="AS154" s="7" t="n">
        <v>0.8514096596257948</v>
      </c>
      <c r="AT154" s="7" t="n">
        <v>0.8318532147796945</v>
      </c>
      <c r="AU154" s="7" t="n">
        <v>0.7812246303034576</v>
      </c>
      <c r="AV154" s="7" t="n">
        <v>0.7812244975309529</v>
      </c>
      <c r="AW154" s="7" t="n">
        <v>0.6689784863309409</v>
      </c>
      <c r="AX154" s="7" t="n">
        <v>0.7871449259163587</v>
      </c>
      <c r="AY154" s="7" t="n">
        <v>0.2970568214409766</v>
      </c>
      <c r="AZ154" s="7" t="n">
        <v>0.7949248051855181</v>
      </c>
      <c r="BA154" s="7" t="n">
        <v>0.2515274316214049</v>
      </c>
      <c r="BB154" s="7" t="n">
        <v>0.7489670755973185</v>
      </c>
      <c r="BC154" s="7" t="n">
        <v>0.3720340899719873</v>
      </c>
      <c r="BD154" s="7" t="n">
        <v>-0.1090791944277333</v>
      </c>
      <c r="BE154" s="7" t="n">
        <v>0.3057058648622495</v>
      </c>
      <c r="BF154" s="7" t="n">
        <v>0.2975119269372431</v>
      </c>
      <c r="BG154" s="7" t="n">
        <v>-0.1553790316835474</v>
      </c>
      <c r="BH154" s="7" t="n">
        <v>0.3623249900435303</v>
      </c>
      <c r="BI154" s="7" t="n">
        <v>0.7968675457062792</v>
      </c>
      <c r="BJ154" s="7" t="n">
        <v>0.604662884577177</v>
      </c>
      <c r="BK154" s="7" t="n">
        <v>0.7401334861952406</v>
      </c>
      <c r="BL154" s="7" t="n">
        <v>0.1530372266026326</v>
      </c>
      <c r="BM154" s="7" t="n">
        <v>0.2351554542357581</v>
      </c>
      <c r="BN154" s="7" t="n">
        <v>0.5615829281197711</v>
      </c>
      <c r="BO154" s="7" t="n">
        <v>0.3613197408518592</v>
      </c>
      <c r="BP154" s="7" t="n">
        <v>0.554790384601948</v>
      </c>
      <c r="BQ154" s="7" t="n">
        <v>0.3275426643521981</v>
      </c>
      <c r="BR154" s="7" t="n">
        <v>0.641474460292253</v>
      </c>
      <c r="BS154" s="7" t="n">
        <v>-0.3972072144569873</v>
      </c>
      <c r="BT154" s="7" t="n">
        <v>-0.1723909460640819</v>
      </c>
      <c r="BU154" s="7" t="n">
        <v>0.4043687352866292</v>
      </c>
      <c r="BV154" s="7" t="n">
        <v>0.4657958474972925</v>
      </c>
      <c r="BW154" s="7" t="n">
        <v>-0.1197917026484802</v>
      </c>
      <c r="BX154" s="7" t="n">
        <v>0.6989526638831218</v>
      </c>
      <c r="BY154" s="7" t="n">
        <v>0.5460045282697701</v>
      </c>
      <c r="BZ154" s="7" t="n">
        <v>0.520997064496957</v>
      </c>
      <c r="CA154" s="7" t="n">
        <v>0.5556456959140788</v>
      </c>
      <c r="CB154" s="7" t="n">
        <v>0.5288838559319007</v>
      </c>
      <c r="CC154" s="7" t="n">
        <v>0.4219898678053122</v>
      </c>
      <c r="CD154" s="7" t="n">
        <v>0.5098163010653919</v>
      </c>
      <c r="CE154" s="7" t="n">
        <v>0.06797083734084999</v>
      </c>
      <c r="CF154" s="7" t="n">
        <v>0.08647045240002976</v>
      </c>
      <c r="CG154" s="7" t="n">
        <v>0.6832495591181204</v>
      </c>
      <c r="CH154" s="7" t="n">
        <v>0.9572996756501755</v>
      </c>
      <c r="CI154" s="7" t="n">
        <v>-0.08103108539314087</v>
      </c>
      <c r="CJ154" s="7" t="n">
        <v>0.6842681570068653</v>
      </c>
      <c r="CK154" s="7" t="n">
        <v>0.1195078238247895</v>
      </c>
      <c r="CL154" s="7" t="n">
        <v>0.3766835730571344</v>
      </c>
      <c r="CM154" s="7" t="n">
        <v>0.8052612453665462</v>
      </c>
      <c r="CN154" s="7" t="n">
        <v>0.8712885638937059</v>
      </c>
      <c r="CO154" s="7" t="n">
        <v>0.4042501758381412</v>
      </c>
      <c r="CP154" s="7" t="n">
        <v>-0.3784773728868379</v>
      </c>
      <c r="CQ154" s="7" t="n">
        <v>0.4138974416480297</v>
      </c>
      <c r="CR154" s="7" t="n">
        <v>0.2571716291222251</v>
      </c>
      <c r="CS154" s="7" t="n">
        <v>0.5903176636727122</v>
      </c>
      <c r="CT154" s="7" t="n">
        <v>0.3786078099434436</v>
      </c>
      <c r="CU154" s="7" t="n">
        <v>0.5654293413715673</v>
      </c>
      <c r="CV154" s="7" t="n">
        <v>0.7983794350387823</v>
      </c>
      <c r="CW154" s="7" t="n">
        <v>-0.0983498643901629</v>
      </c>
      <c r="CX154" s="7" t="n">
        <v>0.4968693266653534</v>
      </c>
      <c r="CY154" s="7" t="n">
        <v>0.6426740372276781</v>
      </c>
      <c r="CZ154" s="7" t="n">
        <v>0.2105522048095091</v>
      </c>
      <c r="DA154" s="7" t="n">
        <v>-0.3085430255579343</v>
      </c>
      <c r="DB154" s="7" t="n">
        <v>0.4541263670828437</v>
      </c>
      <c r="DC154" s="7" t="n">
        <v>0.4401017681230899</v>
      </c>
      <c r="DD154" s="7" t="n">
        <v>0.7131616003411594</v>
      </c>
      <c r="DE154" s="7" t="n">
        <v>0.813565690933127</v>
      </c>
      <c r="DF154" s="7" t="n">
        <v>0.8639980596823903</v>
      </c>
      <c r="DG154" s="7" t="n">
        <v>-0.06018852730223809</v>
      </c>
      <c r="DH154" s="7" t="n">
        <v>0.5322392807326255</v>
      </c>
      <c r="DI154" s="7" t="n">
        <v>0.4042231882801376</v>
      </c>
      <c r="DJ154" s="7" t="n">
        <v>0.7441739998251883</v>
      </c>
      <c r="DK154" s="7" t="n">
        <v>0.8414752941320134</v>
      </c>
      <c r="DL154" s="7" t="n">
        <v>0.7726806526692634</v>
      </c>
      <c r="DM154" s="7" t="n">
        <v>0.2429411336567347</v>
      </c>
      <c r="DN154" s="7" t="n">
        <v>0.662324722795401</v>
      </c>
      <c r="DO154" s="7" t="n">
        <v>-0.10508067949008</v>
      </c>
      <c r="DP154" s="7" t="n">
        <v>0.7270377783829649</v>
      </c>
      <c r="DQ154" s="7" t="n">
        <v>0.8679193881166256</v>
      </c>
      <c r="DR154" s="7" t="n">
        <v>0.6428647669801923</v>
      </c>
      <c r="DS154" s="7" t="n">
        <v>0.3856230756076225</v>
      </c>
      <c r="DT154" s="7" t="n">
        <v>0.3040831110737041</v>
      </c>
      <c r="DU154" s="7" t="n">
        <v>0.9282133814161374</v>
      </c>
      <c r="DV154" s="7" t="n">
        <v>0.771313323373795</v>
      </c>
      <c r="DW154" s="7" t="n">
        <v>0.3808418916504332</v>
      </c>
      <c r="DX154" s="7" t="n">
        <v>0.3406952123732769</v>
      </c>
      <c r="DY154" s="7" t="n">
        <v>0.7545502924887925</v>
      </c>
      <c r="DZ154" s="7" t="n">
        <v>0.9576069634231544</v>
      </c>
      <c r="EA154" s="7" t="n">
        <v>0.4991967827164054</v>
      </c>
      <c r="EB154" s="7" t="n">
        <v>0.3954983825773324</v>
      </c>
      <c r="EC154" s="7" t="n">
        <v>0.8178200366420487</v>
      </c>
      <c r="ED154" s="7" t="n">
        <v>0.6299447040701867</v>
      </c>
      <c r="EE154" s="7" t="n">
        <v>0.6274461549870534</v>
      </c>
      <c r="EF154" s="7" t="n">
        <v>0.7607280482615494</v>
      </c>
      <c r="EG154" s="7" t="n">
        <v>0.5874968087594477</v>
      </c>
      <c r="EH154" s="7" t="n">
        <v>0.3175295892797336</v>
      </c>
      <c r="EI154" s="7" t="n">
        <v>0.542595661088031</v>
      </c>
      <c r="EJ154" s="7" t="n">
        <v>0.7964597216589635</v>
      </c>
      <c r="EK154" s="7" t="n">
        <v>0.7904657422553147</v>
      </c>
      <c r="EL154" s="7" t="n">
        <v>0.3608618307424577</v>
      </c>
      <c r="EM154" s="7" t="n">
        <v>0.2235803841440484</v>
      </c>
      <c r="EN154" s="7" t="n">
        <v>0.4651276488683357</v>
      </c>
      <c r="EO154" s="7" t="n">
        <v>0.7372222119992236</v>
      </c>
      <c r="EP154" s="7" t="n">
        <v>0.7678316878740262</v>
      </c>
      <c r="EQ154" s="7" t="n">
        <v>0.8890909323193933</v>
      </c>
      <c r="ER154" s="7" t="n">
        <v>0.5265532778664458</v>
      </c>
      <c r="ES154" s="7" t="n">
        <v>0.8188872091262278</v>
      </c>
      <c r="ET154" s="7" t="n">
        <v>0.7458975381433157</v>
      </c>
      <c r="EU154" s="7" t="n">
        <v>0.6892698085107931</v>
      </c>
      <c r="EV154" s="7" t="n">
        <v>0.8853693366082682</v>
      </c>
      <c r="EW154" s="7" t="n">
        <v>0.6767607778465701</v>
      </c>
      <c r="EX154" s="7" t="n">
        <v>0.6560229290626224</v>
      </c>
      <c r="EY154" s="7" t="n">
        <v>1</v>
      </c>
      <c r="EZ154" s="7" t="n">
        <v>0.5890715368876352</v>
      </c>
      <c r="FA154" s="7" t="n">
        <v>0.5162949655054212</v>
      </c>
      <c r="FB154" s="7" t="n">
        <v>0.3142765120887309</v>
      </c>
      <c r="FC154" s="7" t="n">
        <v>0.8997232711897967</v>
      </c>
      <c r="FD154" s="7" t="n">
        <v>0.3438855813856257</v>
      </c>
      <c r="FE154" s="7" t="n">
        <v>0.3596319488497727</v>
      </c>
      <c r="FF154" s="7" t="n">
        <v>-0.1446897153013936</v>
      </c>
      <c r="FG154" s="7" t="n">
        <v>0.279946523402807</v>
      </c>
      <c r="FH154" s="7" t="n">
        <v>0.3672756324327974</v>
      </c>
      <c r="FI154" s="7" t="n">
        <v>0.9029704894567047</v>
      </c>
      <c r="FJ154" s="7" t="n">
        <v>0.636001575892109</v>
      </c>
      <c r="FK154" s="7" t="n">
        <v>-0.3997799820844007</v>
      </c>
      <c r="FL154" s="7" t="n">
        <v>0.178277110306093</v>
      </c>
      <c r="FM154" s="7" t="n">
        <v>0.5254451391948357</v>
      </c>
      <c r="FN154" s="7" t="n">
        <v>0.8983973722088681</v>
      </c>
      <c r="FO154" s="7" t="n">
        <v>-0.07390148914067055</v>
      </c>
      <c r="FP154" s="7" t="n">
        <v>0.2164473011751314</v>
      </c>
      <c r="FQ154" s="7" t="n">
        <v>0.5216608337589078</v>
      </c>
      <c r="FR154" s="7" t="n">
        <v>0.4160581678872444</v>
      </c>
      <c r="FS154" s="7" t="n">
        <v>-0.2856901083544489</v>
      </c>
      <c r="FT154" s="7" t="n">
        <v>0.3357697631272699</v>
      </c>
      <c r="FU154" s="7" t="n">
        <v>0.7536227325568959</v>
      </c>
      <c r="FV154" s="7" t="n">
        <v>0.5337074051720904</v>
      </c>
      <c r="FW154" s="7" t="n">
        <v>0.3698291201593716</v>
      </c>
      <c r="FX154" s="7" t="n">
        <v>-0.2560892500668011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0.617090714383654</v>
      </c>
      <c r="D155" s="7" t="n">
        <v>0.6290999755782047</v>
      </c>
      <c r="E155" s="7" t="n">
        <v>0.09896998311678731</v>
      </c>
      <c r="F155" s="7" t="n">
        <v>0.511028063193071</v>
      </c>
      <c r="G155" s="7" t="n">
        <v>0.007800982632538874</v>
      </c>
      <c r="H155" s="7" t="n">
        <v>0.06744363941114986</v>
      </c>
      <c r="I155" s="7" t="n">
        <v>0.5332810879384582</v>
      </c>
      <c r="J155" s="7" t="n">
        <v>0.5156593800121967</v>
      </c>
      <c r="K155" s="7" t="n">
        <v>0.4671681462532993</v>
      </c>
      <c r="L155" s="7" t="n">
        <v>0.09435921202805755</v>
      </c>
      <c r="M155" s="7" t="n">
        <v>0.6589522879899308</v>
      </c>
      <c r="N155" s="7" t="n">
        <v>0.7287753335250333</v>
      </c>
      <c r="O155" s="7" t="n">
        <v>0.530641628727445</v>
      </c>
      <c r="P155" s="7" t="n">
        <v>0.5388821666630059</v>
      </c>
      <c r="Q155" s="7" t="n">
        <v>0.5140475387027086</v>
      </c>
      <c r="R155" s="7" t="n">
        <v>0.5718788083238454</v>
      </c>
      <c r="S155" s="7" t="n">
        <v>0.6310832386323884</v>
      </c>
      <c r="T155" s="7" t="n">
        <v>0.5027016486428526</v>
      </c>
      <c r="U155" s="7" t="n">
        <v>0.6942329526522047</v>
      </c>
      <c r="V155" s="7" t="n">
        <v>0.5664692877582309</v>
      </c>
      <c r="W155" s="7" t="n">
        <v>0.5144672361762345</v>
      </c>
      <c r="X155" s="7" t="n">
        <v>0.6351305367415014</v>
      </c>
      <c r="Y155" s="7" t="n">
        <v>0.6813175414438747</v>
      </c>
      <c r="Z155" s="7" t="n">
        <v>-0.007090278417035018</v>
      </c>
      <c r="AA155" s="7" t="n">
        <v>0.6436648610314494</v>
      </c>
      <c r="AB155" s="7" t="n">
        <v>0.06955886470257885</v>
      </c>
      <c r="AC155" s="7" t="n">
        <v>0.6276617403339281</v>
      </c>
      <c r="AD155" s="7" t="n">
        <v>0.7011817632122934</v>
      </c>
      <c r="AE155" s="7" t="n">
        <v>0.7163969217946909</v>
      </c>
      <c r="AF155" s="7" t="n">
        <v>0.4264790732903463</v>
      </c>
      <c r="AG155" s="7" t="n">
        <v>0.6735165804386519</v>
      </c>
      <c r="AH155" s="7" t="n">
        <v>0.22863238796399</v>
      </c>
      <c r="AI155" s="7" t="n">
        <v>0.04549428785994927</v>
      </c>
      <c r="AJ155" s="7" t="n">
        <v>0.05563114255941429</v>
      </c>
      <c r="AK155" s="7" t="n">
        <v>0.5252312884987863</v>
      </c>
      <c r="AL155" s="7" t="n">
        <v>0.3433471854461507</v>
      </c>
      <c r="AM155" s="7" t="n">
        <v>0.3414865300158523</v>
      </c>
      <c r="AN155" s="7" t="n">
        <v>0.4720499529462701</v>
      </c>
      <c r="AO155" s="7" t="n">
        <v>0.7746526017904815</v>
      </c>
      <c r="AP155" s="7" t="n">
        <v>0.05935059080933423</v>
      </c>
      <c r="AQ155" s="7" t="n">
        <v>0.5291695071683915</v>
      </c>
      <c r="AR155" s="7" t="n">
        <v>0.5614034210559615</v>
      </c>
      <c r="AS155" s="7" t="n">
        <v>0.7433482578731513</v>
      </c>
      <c r="AT155" s="7" t="n">
        <v>0.6515589759391344</v>
      </c>
      <c r="AU155" s="7" t="n">
        <v>0.5417957183214708</v>
      </c>
      <c r="AV155" s="7" t="n">
        <v>0.586910646960234</v>
      </c>
      <c r="AW155" s="7" t="n">
        <v>0.5062297993959314</v>
      </c>
      <c r="AX155" s="7" t="n">
        <v>0.5775871647556781</v>
      </c>
      <c r="AY155" s="7" t="n">
        <v>0.4640860154055979</v>
      </c>
      <c r="AZ155" s="7" t="n">
        <v>0.6776992558091547</v>
      </c>
      <c r="BA155" s="7" t="n">
        <v>0.4234057028671609</v>
      </c>
      <c r="BB155" s="7" t="n">
        <v>0.4106544361188035</v>
      </c>
      <c r="BC155" s="7" t="n">
        <v>0.636042770729345</v>
      </c>
      <c r="BD155" s="7" t="n">
        <v>-0.006445558394273738</v>
      </c>
      <c r="BE155" s="7" t="n">
        <v>0.3959393947542919</v>
      </c>
      <c r="BF155" s="7" t="n">
        <v>0.3606388102947292</v>
      </c>
      <c r="BG155" s="7" t="n">
        <v>0.05155086556335108</v>
      </c>
      <c r="BH155" s="7" t="n">
        <v>0.5208612846020086</v>
      </c>
      <c r="BI155" s="7" t="n">
        <v>0.6186536373383129</v>
      </c>
      <c r="BJ155" s="7" t="n">
        <v>0.8793291470122661</v>
      </c>
      <c r="BK155" s="7" t="n">
        <v>0.6160579425781557</v>
      </c>
      <c r="BL155" s="7" t="n">
        <v>0.3414867769140123</v>
      </c>
      <c r="BM155" s="7" t="n">
        <v>0.337915066236118</v>
      </c>
      <c r="BN155" s="7" t="n">
        <v>0.2837947432516851</v>
      </c>
      <c r="BO155" s="7" t="n">
        <v>0.1955779181441882</v>
      </c>
      <c r="BP155" s="7" t="n">
        <v>0.2488998108903125</v>
      </c>
      <c r="BQ155" s="7" t="n">
        <v>0.4061746285479749</v>
      </c>
      <c r="BR155" s="7" t="n">
        <v>0.9732715559338929</v>
      </c>
      <c r="BS155" s="7" t="n">
        <v>-0.3085334925759733</v>
      </c>
      <c r="BT155" s="7" t="n">
        <v>-0.08362769352113997</v>
      </c>
      <c r="BU155" s="7" t="n">
        <v>0.41091709342238</v>
      </c>
      <c r="BV155" s="7" t="n">
        <v>0.4308367363745328</v>
      </c>
      <c r="BW155" s="7" t="n">
        <v>0.120270671406028</v>
      </c>
      <c r="BX155" s="7" t="n">
        <v>0.6936824853957768</v>
      </c>
      <c r="BY155" s="7" t="n">
        <v>0.5945354880650251</v>
      </c>
      <c r="BZ155" s="7" t="n">
        <v>0.6075881980856883</v>
      </c>
      <c r="CA155" s="7" t="n">
        <v>0.6827229620752679</v>
      </c>
      <c r="CB155" s="7" t="n">
        <v>0.3094831036033104</v>
      </c>
      <c r="CC155" s="7" t="n">
        <v>0.5115739583132992</v>
      </c>
      <c r="CD155" s="7" t="n">
        <v>0.7888510793269538</v>
      </c>
      <c r="CE155" s="7" t="n">
        <v>0.09613866446232479</v>
      </c>
      <c r="CF155" s="7" t="n">
        <v>0.2778186466322343</v>
      </c>
      <c r="CG155" s="7" t="n">
        <v>0.3929737689004033</v>
      </c>
      <c r="CH155" s="7" t="n">
        <v>0.5658641686065439</v>
      </c>
      <c r="CI155" s="7" t="n">
        <v>0.008983998482604153</v>
      </c>
      <c r="CJ155" s="7" t="n">
        <v>0.46869318101087</v>
      </c>
      <c r="CK155" s="7" t="n">
        <v>0.2996201785579884</v>
      </c>
      <c r="CL155" s="7" t="n">
        <v>0.6388600723357282</v>
      </c>
      <c r="CM155" s="7" t="n">
        <v>0.4059385513285491</v>
      </c>
      <c r="CN155" s="7" t="n">
        <v>0.5764593633277852</v>
      </c>
      <c r="CO155" s="7" t="n">
        <v>0.5457392520898224</v>
      </c>
      <c r="CP155" s="7" t="n">
        <v>-0.1572941525937137</v>
      </c>
      <c r="CQ155" s="7" t="n">
        <v>0.5325245406024989</v>
      </c>
      <c r="CR155" s="7" t="n">
        <v>0.1080584706014085</v>
      </c>
      <c r="CS155" s="7" t="n">
        <v>0.2978466034600531</v>
      </c>
      <c r="CT155" s="7" t="n">
        <v>0.3315623009491434</v>
      </c>
      <c r="CU155" s="7" t="n">
        <v>0.3085974072654812</v>
      </c>
      <c r="CV155" s="7" t="n">
        <v>0.6807316395955002</v>
      </c>
      <c r="CW155" s="7" t="n">
        <v>0.08304304795910158</v>
      </c>
      <c r="CX155" s="7" t="n">
        <v>0.2963747691882583</v>
      </c>
      <c r="CY155" s="7" t="n">
        <v>0.9730996370483085</v>
      </c>
      <c r="CZ155" s="7" t="n">
        <v>0.3363857669897599</v>
      </c>
      <c r="DA155" s="7" t="n">
        <v>-0.2297885215699096</v>
      </c>
      <c r="DB155" s="7" t="n">
        <v>0.5312679881395412</v>
      </c>
      <c r="DC155" s="7" t="n">
        <v>0.1789720072801868</v>
      </c>
      <c r="DD155" s="7" t="n">
        <v>0.3327535448778997</v>
      </c>
      <c r="DE155" s="7" t="n">
        <v>0.4107991261273438</v>
      </c>
      <c r="DF155" s="7" t="n">
        <v>0.5110454637732127</v>
      </c>
      <c r="DG155" s="7" t="n">
        <v>0.06900500776208361</v>
      </c>
      <c r="DH155" s="7" t="n">
        <v>0.6024845438156338</v>
      </c>
      <c r="DI155" s="7" t="n">
        <v>0.5856513673953654</v>
      </c>
      <c r="DJ155" s="7" t="n">
        <v>0.3843853483616158</v>
      </c>
      <c r="DK155" s="7" t="n">
        <v>0.5954446216914626</v>
      </c>
      <c r="DL155" s="7" t="n">
        <v>0.5912936914667357</v>
      </c>
      <c r="DM155" s="7" t="n">
        <v>0.4363658737288533</v>
      </c>
      <c r="DN155" s="7" t="n">
        <v>0.4004063124009092</v>
      </c>
      <c r="DO155" s="7" t="n">
        <v>0.1199607474139096</v>
      </c>
      <c r="DP155" s="7" t="n">
        <v>0.3777432224252115</v>
      </c>
      <c r="DQ155" s="7" t="n">
        <v>0.5283328353548106</v>
      </c>
      <c r="DR155" s="7" t="n">
        <v>0.5874939868889821</v>
      </c>
      <c r="DS155" s="7" t="n">
        <v>0.5011301018643168</v>
      </c>
      <c r="DT155" s="7" t="n">
        <v>0.3926587399931625</v>
      </c>
      <c r="DU155" s="7" t="n">
        <v>0.5362862453351438</v>
      </c>
      <c r="DV155" s="7" t="n">
        <v>0.6335757020749311</v>
      </c>
      <c r="DW155" s="7" t="n">
        <v>0.2236288716151584</v>
      </c>
      <c r="DX155" s="7" t="n">
        <v>0.52727949668351</v>
      </c>
      <c r="DY155" s="7" t="n">
        <v>0.4082087341878001</v>
      </c>
      <c r="DZ155" s="7" t="n">
        <v>0.5675418075849031</v>
      </c>
      <c r="EA155" s="7" t="n">
        <v>0.2211518697547844</v>
      </c>
      <c r="EB155" s="7" t="n">
        <v>0.2298515693741585</v>
      </c>
      <c r="EC155" s="7" t="n">
        <v>0.5437019052701535</v>
      </c>
      <c r="ED155" s="7" t="n">
        <v>0.5779174104457271</v>
      </c>
      <c r="EE155" s="7" t="n">
        <v>0.9311352161812795</v>
      </c>
      <c r="EF155" s="7" t="n">
        <v>0.5109710109225784</v>
      </c>
      <c r="EG155" s="7" t="n">
        <v>0.5677049593677118</v>
      </c>
      <c r="EH155" s="7" t="n">
        <v>0.4232870129699753</v>
      </c>
      <c r="EI155" s="7" t="n">
        <v>0.626341997256012</v>
      </c>
      <c r="EJ155" s="7" t="n">
        <v>0.5395363335176542</v>
      </c>
      <c r="EK155" s="7" t="n">
        <v>0.7182608845454342</v>
      </c>
      <c r="EL155" s="7" t="n">
        <v>0.6288298663495664</v>
      </c>
      <c r="EM155" s="7" t="n">
        <v>0.3618575083346067</v>
      </c>
      <c r="EN155" s="7" t="n">
        <v>0.4742331246650158</v>
      </c>
      <c r="EO155" s="7" t="n">
        <v>0.5077701616032007</v>
      </c>
      <c r="EP155" s="7" t="n">
        <v>0.3976593337829077</v>
      </c>
      <c r="EQ155" s="7" t="n">
        <v>0.5339613818980949</v>
      </c>
      <c r="ER155" s="7" t="n">
        <v>0.2968875073848432</v>
      </c>
      <c r="ES155" s="7" t="n">
        <v>0.4350934358539947</v>
      </c>
      <c r="ET155" s="7" t="n">
        <v>0.3796227596555652</v>
      </c>
      <c r="EU155" s="7" t="n">
        <v>0.3260974456787653</v>
      </c>
      <c r="EV155" s="7" t="n">
        <v>0.5383695557049232</v>
      </c>
      <c r="EW155" s="7" t="n">
        <v>0.5067185730380058</v>
      </c>
      <c r="EX155" s="7" t="n">
        <v>0.7919953949302909</v>
      </c>
      <c r="EY155" s="7" t="n">
        <v>0.5890715368876352</v>
      </c>
      <c r="EZ155" s="7" t="n">
        <v>1</v>
      </c>
      <c r="FA155" s="7" t="n">
        <v>0.2237966692456725</v>
      </c>
      <c r="FB155" s="7" t="n">
        <v>0.4678154867768796</v>
      </c>
      <c r="FC155" s="7" t="n">
        <v>0.5389411445259144</v>
      </c>
      <c r="FD155" s="7" t="n">
        <v>0.3222449633590805</v>
      </c>
      <c r="FE155" s="7" t="n">
        <v>0.4819611386344762</v>
      </c>
      <c r="FF155" s="7" t="n">
        <v>0.0794500338159259</v>
      </c>
      <c r="FG155" s="7" t="n">
        <v>0.4830319541907182</v>
      </c>
      <c r="FH155" s="7" t="n">
        <v>0.6082786305443016</v>
      </c>
      <c r="FI155" s="7" t="n">
        <v>0.5385298981494244</v>
      </c>
      <c r="FJ155" s="7" t="n">
        <v>0.6564290611679329</v>
      </c>
      <c r="FK155" s="7" t="n">
        <v>-0.3135148189468668</v>
      </c>
      <c r="FL155" s="7" t="n">
        <v>0.2884230317755735</v>
      </c>
      <c r="FM155" s="7" t="n">
        <v>0.2914620301944524</v>
      </c>
      <c r="FN155" s="7" t="n">
        <v>0.5281813927923042</v>
      </c>
      <c r="FO155" s="7" t="n">
        <v>0.1574809777263196</v>
      </c>
      <c r="FP155" s="7" t="n">
        <v>0.3486900052243799</v>
      </c>
      <c r="FQ155" s="7" t="n">
        <v>0.3003927032245758</v>
      </c>
      <c r="FR155" s="7" t="n">
        <v>0.3756517984271552</v>
      </c>
      <c r="FS155" s="7" t="n">
        <v>-0.1162415764893116</v>
      </c>
      <c r="FT155" s="7" t="n">
        <v>0.2069376018893743</v>
      </c>
      <c r="FU155" s="7" t="n">
        <v>0.5474326577942397</v>
      </c>
      <c r="FV155" s="7" t="n">
        <v>0.5164015406836386</v>
      </c>
      <c r="FW155" s="7" t="n">
        <v>0.488493834949568</v>
      </c>
      <c r="FX155" s="7" t="n">
        <v>-0.07873499524992701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0.5771372930790692</v>
      </c>
      <c r="D156" s="7" t="n">
        <v>0.4134688995351805</v>
      </c>
      <c r="E156" s="7" t="n">
        <v>-0.04168511699659919</v>
      </c>
      <c r="F156" s="7" t="n">
        <v>0.2922245057355771</v>
      </c>
      <c r="G156" s="7" t="n">
        <v>-0.08573829100309528</v>
      </c>
      <c r="H156" s="7" t="n">
        <v>0.1630432846302349</v>
      </c>
      <c r="I156" s="7" t="n">
        <v>0.2120120062399695</v>
      </c>
      <c r="J156" s="7" t="n">
        <v>0.1470668597401443</v>
      </c>
      <c r="K156" s="7" t="n">
        <v>0.3374984064597539</v>
      </c>
      <c r="L156" s="7" t="n">
        <v>-0.02042726499797528</v>
      </c>
      <c r="M156" s="7" t="n">
        <v>0.3856681024416697</v>
      </c>
      <c r="N156" s="7" t="n">
        <v>0.520304304824305</v>
      </c>
      <c r="O156" s="7" t="n">
        <v>0.5077317340298606</v>
      </c>
      <c r="P156" s="7" t="n">
        <v>0.3816160444384356</v>
      </c>
      <c r="Q156" s="7" t="n">
        <v>0.3885268862919678</v>
      </c>
      <c r="R156" s="7" t="n">
        <v>0.5309599678276091</v>
      </c>
      <c r="S156" s="7" t="n">
        <v>0.6367476808329118</v>
      </c>
      <c r="T156" s="7" t="n">
        <v>0.5948999203871511</v>
      </c>
      <c r="U156" s="7" t="n">
        <v>0.5303594246174532</v>
      </c>
      <c r="V156" s="7" t="n">
        <v>0.6371520736986183</v>
      </c>
      <c r="W156" s="7" t="n">
        <v>0.6890466219852399</v>
      </c>
      <c r="X156" s="7" t="n">
        <v>0.2358353492095479</v>
      </c>
      <c r="Y156" s="7" t="n">
        <v>0.2710148355320584</v>
      </c>
      <c r="Z156" s="7" t="n">
        <v>0.1281250981153765</v>
      </c>
      <c r="AA156" s="7" t="n">
        <v>0.211947764244116</v>
      </c>
      <c r="AB156" s="7" t="n">
        <v>-0.02521923440480439</v>
      </c>
      <c r="AC156" s="7" t="n">
        <v>0.7365388609059058</v>
      </c>
      <c r="AD156" s="7" t="n">
        <v>0.6751053264083539</v>
      </c>
      <c r="AE156" s="7" t="n">
        <v>0.5340929877118175</v>
      </c>
      <c r="AF156" s="7" t="n">
        <v>0.2291928766997043</v>
      </c>
      <c r="AG156" s="7" t="n">
        <v>0.2960356463972662</v>
      </c>
      <c r="AH156" s="7" t="n">
        <v>0.1066190450373071</v>
      </c>
      <c r="AI156" s="7" t="n">
        <v>-0.1691640136955889</v>
      </c>
      <c r="AJ156" s="7" t="n">
        <v>0.1309320581914845</v>
      </c>
      <c r="AK156" s="7" t="n">
        <v>0.3183740845943679</v>
      </c>
      <c r="AL156" s="7" t="n">
        <v>0.4667602346397863</v>
      </c>
      <c r="AM156" s="7" t="n">
        <v>0.2220747999764361</v>
      </c>
      <c r="AN156" s="7" t="n">
        <v>0.2133697144246765</v>
      </c>
      <c r="AO156" s="7" t="n">
        <v>0.4126156266955795</v>
      </c>
      <c r="AP156" s="7" t="n">
        <v>-0.1536730467164337</v>
      </c>
      <c r="AQ156" s="7" t="n">
        <v>0.3131152000904017</v>
      </c>
      <c r="AR156" s="7" t="n">
        <v>0.5280536888160121</v>
      </c>
      <c r="AS156" s="7" t="n">
        <v>0.568215269316985</v>
      </c>
      <c r="AT156" s="7" t="n">
        <v>0.4370323613966825</v>
      </c>
      <c r="AU156" s="7" t="n">
        <v>0.7523173865469153</v>
      </c>
      <c r="AV156" s="7" t="n">
        <v>0.3187878722554904</v>
      </c>
      <c r="AW156" s="7" t="n">
        <v>0.1459532535148376</v>
      </c>
      <c r="AX156" s="7" t="n">
        <v>0.7678632925759686</v>
      </c>
      <c r="AY156" s="7" t="n">
        <v>0.332398167647548</v>
      </c>
      <c r="AZ156" s="7" t="n">
        <v>0.3738595444883331</v>
      </c>
      <c r="BA156" s="7" t="n">
        <v>0.1572850532001228</v>
      </c>
      <c r="BB156" s="7" t="n">
        <v>0.5199175707087746</v>
      </c>
      <c r="BC156" s="7" t="n">
        <v>0.2210231712158071</v>
      </c>
      <c r="BD156" s="7" t="n">
        <v>0.1368892714918186</v>
      </c>
      <c r="BE156" s="7" t="n">
        <v>0.2215864024712425</v>
      </c>
      <c r="BF156" s="7" t="n">
        <v>0.3290115164213892</v>
      </c>
      <c r="BG156" s="7" t="n">
        <v>-0.08988576445855141</v>
      </c>
      <c r="BH156" s="7" t="n">
        <v>0.2480108411054089</v>
      </c>
      <c r="BI156" s="7" t="n">
        <v>0.3635450954452785</v>
      </c>
      <c r="BJ156" s="7" t="n">
        <v>0.4058230133492622</v>
      </c>
      <c r="BK156" s="7" t="n">
        <v>0.3214390026680217</v>
      </c>
      <c r="BL156" s="7" t="n">
        <v>0.2220746440097623</v>
      </c>
      <c r="BM156" s="7" t="n">
        <v>0.1558921476520354</v>
      </c>
      <c r="BN156" s="7" t="n">
        <v>0.979432381035384</v>
      </c>
      <c r="BO156" s="7" t="n">
        <v>0.5627700711936772</v>
      </c>
      <c r="BP156" s="7" t="n">
        <v>0.9677283208684315</v>
      </c>
      <c r="BQ156" s="7" t="n">
        <v>0.2720541145157876</v>
      </c>
      <c r="BR156" s="7" t="n">
        <v>0.3083193036752613</v>
      </c>
      <c r="BS156" s="7" t="n">
        <v>-0.1684586238879537</v>
      </c>
      <c r="BT156" s="7" t="n">
        <v>0.08738705723654151</v>
      </c>
      <c r="BU156" s="7" t="n">
        <v>0.468702757727153</v>
      </c>
      <c r="BV156" s="7" t="n">
        <v>0.3903642338914202</v>
      </c>
      <c r="BW156" s="7" t="n">
        <v>-0.04250500668297587</v>
      </c>
      <c r="BX156" s="7" t="n">
        <v>0.4341560089569933</v>
      </c>
      <c r="BY156" s="7" t="n">
        <v>0.2004069992706232</v>
      </c>
      <c r="BZ156" s="7" t="n">
        <v>0.2605061532831155</v>
      </c>
      <c r="CA156" s="7" t="n">
        <v>0.4963485332684284</v>
      </c>
      <c r="CB156" s="7" t="n">
        <v>0.6673440976190936</v>
      </c>
      <c r="CC156" s="7" t="n">
        <v>0.4975900159147514</v>
      </c>
      <c r="CD156" s="7" t="n">
        <v>0.3151768683635144</v>
      </c>
      <c r="CE156" s="7" t="n">
        <v>0.2084653982321747</v>
      </c>
      <c r="CF156" s="7" t="n">
        <v>0.1379163490143675</v>
      </c>
      <c r="CG156" s="7" t="n">
        <v>0.6605212140191961</v>
      </c>
      <c r="CH156" s="7" t="n">
        <v>0.4323455228128189</v>
      </c>
      <c r="CI156" s="7" t="n">
        <v>0.1749283641988244</v>
      </c>
      <c r="CJ156" s="7" t="n">
        <v>0.5913064730161652</v>
      </c>
      <c r="CK156" s="7" t="n">
        <v>0.1607730601317088</v>
      </c>
      <c r="CL156" s="7" t="n">
        <v>0.242507946460607</v>
      </c>
      <c r="CM156" s="7" t="n">
        <v>0.4800561567950098</v>
      </c>
      <c r="CN156" s="7" t="n">
        <v>0.6825244825836567</v>
      </c>
      <c r="CO156" s="7" t="n">
        <v>0.2799749737382146</v>
      </c>
      <c r="CP156" s="7" t="n">
        <v>-0.18878388140846</v>
      </c>
      <c r="CQ156" s="7" t="n">
        <v>0.3137978875591211</v>
      </c>
      <c r="CR156" s="7" t="n">
        <v>0.4534463813572183</v>
      </c>
      <c r="CS156" s="7" t="n">
        <v>0.602507301813612</v>
      </c>
      <c r="CT156" s="7" t="n">
        <v>0.4790139087137202</v>
      </c>
      <c r="CU156" s="7" t="n">
        <v>0.6411153577590122</v>
      </c>
      <c r="CV156" s="7" t="n">
        <v>0.6668373031611636</v>
      </c>
      <c r="CW156" s="7" t="n">
        <v>0.06763246065388392</v>
      </c>
      <c r="CX156" s="7" t="n">
        <v>0.7000781445106059</v>
      </c>
      <c r="CY156" s="7" t="n">
        <v>0.3105093176121616</v>
      </c>
      <c r="CZ156" s="7" t="n">
        <v>0.3851355339180891</v>
      </c>
      <c r="DA156" s="7" t="n">
        <v>-0.1508983650115411</v>
      </c>
      <c r="DB156" s="7" t="n">
        <v>0.3740219613649354</v>
      </c>
      <c r="DC156" s="7" t="n">
        <v>0.9640008237813052</v>
      </c>
      <c r="DD156" s="7" t="n">
        <v>0.4987167581415055</v>
      </c>
      <c r="DE156" s="7" t="n">
        <v>0.3372761895336009</v>
      </c>
      <c r="DF156" s="7" t="n">
        <v>0.3286126838214148</v>
      </c>
      <c r="DG156" s="7" t="n">
        <v>0.1333370710563615</v>
      </c>
      <c r="DH156" s="7" t="n">
        <v>0.5164958019004301</v>
      </c>
      <c r="DI156" s="7" t="n">
        <v>0.2292307890176487</v>
      </c>
      <c r="DJ156" s="7" t="n">
        <v>0.3598379951334167</v>
      </c>
      <c r="DK156" s="7" t="n">
        <v>0.679656153109466</v>
      </c>
      <c r="DL156" s="7" t="n">
        <v>0.6094549435982857</v>
      </c>
      <c r="DM156" s="7" t="n">
        <v>0.156080607640651</v>
      </c>
      <c r="DN156" s="7" t="n">
        <v>0.6448006640814156</v>
      </c>
      <c r="DO156" s="7" t="n">
        <v>-0.04342521930909426</v>
      </c>
      <c r="DP156" s="7" t="n">
        <v>0.5517610553130117</v>
      </c>
      <c r="DQ156" s="7" t="n">
        <v>0.4076359080990086</v>
      </c>
      <c r="DR156" s="7" t="n">
        <v>0.3266347315190852</v>
      </c>
      <c r="DS156" s="7" t="n">
        <v>0.1961486605651402</v>
      </c>
      <c r="DT156" s="7" t="n">
        <v>0.2253719566326716</v>
      </c>
      <c r="DU156" s="7" t="n">
        <v>0.3840307043798142</v>
      </c>
      <c r="DV156" s="7" t="n">
        <v>0.4876981490754566</v>
      </c>
      <c r="DW156" s="7" t="n">
        <v>0.5723954439596913</v>
      </c>
      <c r="DX156" s="7" t="n">
        <v>0.219769222012335</v>
      </c>
      <c r="DY156" s="7" t="n">
        <v>0.5468476800135353</v>
      </c>
      <c r="DZ156" s="7" t="n">
        <v>0.4287157847411112</v>
      </c>
      <c r="EA156" s="7" t="n">
        <v>0.9816586417441363</v>
      </c>
      <c r="EB156" s="7" t="n">
        <v>0.5309680307859865</v>
      </c>
      <c r="EC156" s="7" t="n">
        <v>0.3103314880595143</v>
      </c>
      <c r="ED156" s="7" t="n">
        <v>0.5473335918042889</v>
      </c>
      <c r="EE156" s="7" t="n">
        <v>0.2604637725124087</v>
      </c>
      <c r="EF156" s="7" t="n">
        <v>0.3241712406216778</v>
      </c>
      <c r="EG156" s="7" t="n">
        <v>0.4587428771978395</v>
      </c>
      <c r="EH156" s="7" t="n">
        <v>0.4127187369593426</v>
      </c>
      <c r="EI156" s="7" t="n">
        <v>0.4730118590103196</v>
      </c>
      <c r="EJ156" s="7" t="n">
        <v>0.3481228355869989</v>
      </c>
      <c r="EK156" s="7" t="n">
        <v>0.5431634491349214</v>
      </c>
      <c r="EL156" s="7" t="n">
        <v>0.2151407393345244</v>
      </c>
      <c r="EM156" s="7" t="n">
        <v>0.246274483421148</v>
      </c>
      <c r="EN156" s="7" t="n">
        <v>0.2706239006304065</v>
      </c>
      <c r="EO156" s="7" t="n">
        <v>0.7809071805496728</v>
      </c>
      <c r="EP156" s="7" t="n">
        <v>0.8113493235344235</v>
      </c>
      <c r="EQ156" s="7" t="n">
        <v>0.4127075715203302</v>
      </c>
      <c r="ER156" s="7" t="n">
        <v>0.7252957122096505</v>
      </c>
      <c r="ES156" s="7" t="n">
        <v>0.4787437434343422</v>
      </c>
      <c r="ET156" s="7" t="n">
        <v>0.6325329802964221</v>
      </c>
      <c r="EU156" s="7" t="n">
        <v>0.4373099730785795</v>
      </c>
      <c r="EV156" s="7" t="n">
        <v>0.395091037674409</v>
      </c>
      <c r="EW156" s="7" t="n">
        <v>0.6412888118712826</v>
      </c>
      <c r="EX156" s="7" t="n">
        <v>0.2937201301371141</v>
      </c>
      <c r="EY156" s="7" t="n">
        <v>0.5162949655054212</v>
      </c>
      <c r="EZ156" s="7" t="n">
        <v>0.2237966692456725</v>
      </c>
      <c r="FA156" s="7" t="n">
        <v>1</v>
      </c>
      <c r="FB156" s="7" t="n">
        <v>0.2578941780929673</v>
      </c>
      <c r="FC156" s="7" t="n">
        <v>0.4131372179522297</v>
      </c>
      <c r="FD156" s="7" t="n">
        <v>0.4224552239140005</v>
      </c>
      <c r="FE156" s="7" t="n">
        <v>0.3424185160780254</v>
      </c>
      <c r="FF156" s="7" t="n">
        <v>-0.1223657454382239</v>
      </c>
      <c r="FG156" s="7" t="n">
        <v>0.1539927805405349</v>
      </c>
      <c r="FH156" s="7" t="n">
        <v>0.2434270262376586</v>
      </c>
      <c r="FI156" s="7" t="n">
        <v>0.4076688542687786</v>
      </c>
      <c r="FJ156" s="7" t="n">
        <v>0.4975806848869432</v>
      </c>
      <c r="FK156" s="7" t="n">
        <v>-0.1718771758155554</v>
      </c>
      <c r="FL156" s="7" t="n">
        <v>0.09082059081576875</v>
      </c>
      <c r="FM156" s="7" t="n">
        <v>0.7185509585838927</v>
      </c>
      <c r="FN156" s="7" t="n">
        <v>0.4080658999841695</v>
      </c>
      <c r="FO156" s="7" t="n">
        <v>-0.03886570317978266</v>
      </c>
      <c r="FP156" s="7" t="n">
        <v>0.259282848298046</v>
      </c>
      <c r="FQ156" s="7" t="n">
        <v>0.6944863495490872</v>
      </c>
      <c r="FR156" s="7" t="n">
        <v>0.5164602076079516</v>
      </c>
      <c r="FS156" s="7" t="n">
        <v>-0.1390275985651606</v>
      </c>
      <c r="FT156" s="7" t="n">
        <v>0.5385721687280679</v>
      </c>
      <c r="FU156" s="7" t="n">
        <v>0.6315599602272859</v>
      </c>
      <c r="FV156" s="7" t="n">
        <v>0.3464968611546219</v>
      </c>
      <c r="FW156" s="7" t="n">
        <v>0.1626300164792145</v>
      </c>
      <c r="FX156" s="7" t="n">
        <v>-0.03438936636630589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0.7720054268805324</v>
      </c>
      <c r="D157" s="7" t="n">
        <v>0.8123926055233573</v>
      </c>
      <c r="E157" s="7" t="n">
        <v>0.7263540465479496</v>
      </c>
      <c r="F157" s="7" t="n">
        <v>0.6939096177440288</v>
      </c>
      <c r="G157" s="7" t="n">
        <v>0.2265163492769359</v>
      </c>
      <c r="H157" s="7" t="n">
        <v>0.2990374925932098</v>
      </c>
      <c r="I157" s="7" t="n">
        <v>0.8988352637301115</v>
      </c>
      <c r="J157" s="7" t="n">
        <v>0.8774134986295954</v>
      </c>
      <c r="K157" s="7" t="n">
        <v>0.4102311356750812</v>
      </c>
      <c r="L157" s="7" t="n">
        <v>0.6723042665780229</v>
      </c>
      <c r="M157" s="7" t="n">
        <v>0.7357734798726826</v>
      </c>
      <c r="N157" s="7" t="n">
        <v>0.7341928305965771</v>
      </c>
      <c r="O157" s="7" t="n">
        <v>0.2214152203340567</v>
      </c>
      <c r="P157" s="7" t="n">
        <v>0.2714266558782636</v>
      </c>
      <c r="Q157" s="7" t="n">
        <v>0.1971165007537594</v>
      </c>
      <c r="R157" s="7" t="n">
        <v>0.2749296827416429</v>
      </c>
      <c r="S157" s="7" t="n">
        <v>0.3014824870985852</v>
      </c>
      <c r="T157" s="7" t="n">
        <v>0.1850940223685102</v>
      </c>
      <c r="U157" s="7" t="n">
        <v>0.3439808112431823</v>
      </c>
      <c r="V157" s="7" t="n">
        <v>0.2441972867817335</v>
      </c>
      <c r="W157" s="7" t="n">
        <v>0.2626547603338451</v>
      </c>
      <c r="X157" s="7" t="n">
        <v>0.8226318275344124</v>
      </c>
      <c r="Y157" s="7" t="n">
        <v>0.8127227245080971</v>
      </c>
      <c r="Z157" s="7" t="n">
        <v>0.2140683718574588</v>
      </c>
      <c r="AA157" s="7" t="n">
        <v>0.8185479903829982</v>
      </c>
      <c r="AB157" s="7" t="n">
        <v>0.7314058632730898</v>
      </c>
      <c r="AC157" s="7" t="n">
        <v>0.5510332552064335</v>
      </c>
      <c r="AD157" s="7" t="n">
        <v>0.6299119778724825</v>
      </c>
      <c r="AE157" s="7" t="n">
        <v>0.732127657123267</v>
      </c>
      <c r="AF157" s="7" t="n">
        <v>0.3729618829620915</v>
      </c>
      <c r="AG157" s="7" t="n">
        <v>0.6234518170595907</v>
      </c>
      <c r="AH157" s="7" t="n">
        <v>0.8293973593878153</v>
      </c>
      <c r="AI157" s="7" t="n">
        <v>0.6341162778919326</v>
      </c>
      <c r="AJ157" s="7" t="n">
        <v>0.3164268971161154</v>
      </c>
      <c r="AK157" s="7" t="n">
        <v>0.4511132647428996</v>
      </c>
      <c r="AL157" s="7" t="n">
        <v>0.2993801436209318</v>
      </c>
      <c r="AM157" s="7" t="n">
        <v>0.5330989367922333</v>
      </c>
      <c r="AN157" s="7" t="n">
        <v>0.7903914033836918</v>
      </c>
      <c r="AO157" s="7" t="n">
        <v>0.4222968722416778</v>
      </c>
      <c r="AP157" s="7" t="n">
        <v>0.6548560902062771</v>
      </c>
      <c r="AQ157" s="7" t="n">
        <v>0.4382319195832657</v>
      </c>
      <c r="AR157" s="7" t="n">
        <v>0.2678530917388062</v>
      </c>
      <c r="AS157" s="7" t="n">
        <v>0.6002593599377416</v>
      </c>
      <c r="AT157" s="7" t="n">
        <v>0.3638718396346848</v>
      </c>
      <c r="AU157" s="7" t="n">
        <v>0.3818421185511672</v>
      </c>
      <c r="AV157" s="7" t="n">
        <v>0.3259974503484232</v>
      </c>
      <c r="AW157" s="7" t="n">
        <v>0.2203701041518494</v>
      </c>
      <c r="AX157" s="7" t="n">
        <v>0.4866009103249737</v>
      </c>
      <c r="AY157" s="7" t="n">
        <v>0.7950268771982137</v>
      </c>
      <c r="AZ157" s="7" t="n">
        <v>0.5291341174389367</v>
      </c>
      <c r="BA157" s="7" t="n">
        <v>0.7650731585570879</v>
      </c>
      <c r="BB157" s="7" t="n">
        <v>0.3444676333436923</v>
      </c>
      <c r="BC157" s="7" t="n">
        <v>0.8233026559347564</v>
      </c>
      <c r="BD157" s="7" t="n">
        <v>0.216720285386396</v>
      </c>
      <c r="BE157" s="7" t="n">
        <v>0.4444330992921174</v>
      </c>
      <c r="BF157" s="7" t="n">
        <v>0.6047255401592536</v>
      </c>
      <c r="BG157" s="7" t="n">
        <v>0.620256541253848</v>
      </c>
      <c r="BH157" s="7" t="n">
        <v>0.3806559764032727</v>
      </c>
      <c r="BI157" s="7" t="n">
        <v>0.3407248879746259</v>
      </c>
      <c r="BJ157" s="7" t="n">
        <v>0.4760620836249713</v>
      </c>
      <c r="BK157" s="7" t="n">
        <v>0.4524895319236856</v>
      </c>
      <c r="BL157" s="7" t="n">
        <v>0.5330990063067395</v>
      </c>
      <c r="BM157" s="7" t="n">
        <v>0.4223966542235513</v>
      </c>
      <c r="BN157" s="7" t="n">
        <v>0.2951791132991287</v>
      </c>
      <c r="BO157" s="7" t="n">
        <v>0.1697259687255168</v>
      </c>
      <c r="BP157" s="7" t="n">
        <v>0.2844222702879311</v>
      </c>
      <c r="BQ157" s="7" t="n">
        <v>0.4660928867401117</v>
      </c>
      <c r="BR157" s="7" t="n">
        <v>0.447711218655382</v>
      </c>
      <c r="BS157" s="7" t="n">
        <v>0.02099079338948146</v>
      </c>
      <c r="BT157" s="7" t="n">
        <v>0.1540174860889792</v>
      </c>
      <c r="BU157" s="7" t="n">
        <v>0.3600413659113939</v>
      </c>
      <c r="BV157" s="7" t="n">
        <v>0.7739618421038654</v>
      </c>
      <c r="BW157" s="7" t="n">
        <v>0.6276498926421153</v>
      </c>
      <c r="BX157" s="7" t="n">
        <v>0.7473426934113743</v>
      </c>
      <c r="BY157" s="7" t="n">
        <v>0.6698143594674588</v>
      </c>
      <c r="BZ157" s="7" t="n">
        <v>0.690081941220165</v>
      </c>
      <c r="CA157" s="7" t="n">
        <v>0.6546385361097319</v>
      </c>
      <c r="CB157" s="7" t="n">
        <v>0.2641605752759766</v>
      </c>
      <c r="CC157" s="7" t="n">
        <v>0.7821519127503017</v>
      </c>
      <c r="CD157" s="7" t="n">
        <v>0.6918364768994175</v>
      </c>
      <c r="CE157" s="7" t="n">
        <v>0.1784028459503248</v>
      </c>
      <c r="CF157" s="7" t="n">
        <v>0.447244884240566</v>
      </c>
      <c r="CG157" s="7" t="n">
        <v>0.2685528094258591</v>
      </c>
      <c r="CH157" s="7" t="n">
        <v>0.2475744733211034</v>
      </c>
      <c r="CI157" s="7" t="n">
        <v>0.2598022852663033</v>
      </c>
      <c r="CJ157" s="7" t="n">
        <v>0.3509147183188441</v>
      </c>
      <c r="CK157" s="7" t="n">
        <v>0.6153317924347957</v>
      </c>
      <c r="CL157" s="7" t="n">
        <v>0.8184935848084895</v>
      </c>
      <c r="CM157" s="7" t="n">
        <v>0.2128444631500395</v>
      </c>
      <c r="CN157" s="7" t="n">
        <v>0.3856083345041421</v>
      </c>
      <c r="CO157" s="7" t="n">
        <v>0.3624758646213932</v>
      </c>
      <c r="CP157" s="7" t="n">
        <v>0.5130807774455012</v>
      </c>
      <c r="CQ157" s="7" t="n">
        <v>0.3814593044115392</v>
      </c>
      <c r="CR157" s="7" t="n">
        <v>0.01611605065002229</v>
      </c>
      <c r="CS157" s="7" t="n">
        <v>0.1973708831873272</v>
      </c>
      <c r="CT157" s="7" t="n">
        <v>0.159094849732559</v>
      </c>
      <c r="CU157" s="7" t="n">
        <v>0.2139677037010943</v>
      </c>
      <c r="CV157" s="7" t="n">
        <v>0.6500800567761258</v>
      </c>
      <c r="CW157" s="7" t="n">
        <v>0.7114076890962576</v>
      </c>
      <c r="CX157" s="7" t="n">
        <v>0.2502620170630307</v>
      </c>
      <c r="CY157" s="7" t="n">
        <v>0.4458257183007708</v>
      </c>
      <c r="CZ157" s="7" t="n">
        <v>0.6901676570182416</v>
      </c>
      <c r="DA157" s="7" t="n">
        <v>0.1881068699000407</v>
      </c>
      <c r="DB157" s="7" t="n">
        <v>0.8974099825181966</v>
      </c>
      <c r="DC157" s="7" t="n">
        <v>0.2830017983908576</v>
      </c>
      <c r="DD157" s="7" t="n">
        <v>0.1742816914464257</v>
      </c>
      <c r="DE157" s="7" t="n">
        <v>0.2210931159575889</v>
      </c>
      <c r="DF157" s="7" t="n">
        <v>0.3026089038148829</v>
      </c>
      <c r="DG157" s="7" t="n">
        <v>0.267221887390821</v>
      </c>
      <c r="DH157" s="7" t="n">
        <v>0.4309626297333038</v>
      </c>
      <c r="DI157" s="7" t="n">
        <v>0.35950040152246</v>
      </c>
      <c r="DJ157" s="7" t="n">
        <v>0.258777849852924</v>
      </c>
      <c r="DK157" s="7" t="n">
        <v>0.3551173168993317</v>
      </c>
      <c r="DL157" s="7" t="n">
        <v>0.2850513256045279</v>
      </c>
      <c r="DM157" s="7" t="n">
        <v>0.8044196420486015</v>
      </c>
      <c r="DN157" s="7" t="n">
        <v>0.2566954452492982</v>
      </c>
      <c r="DO157" s="7" t="n">
        <v>0.6781385446665674</v>
      </c>
      <c r="DP157" s="7" t="n">
        <v>0.291411954105175</v>
      </c>
      <c r="DQ157" s="7" t="n">
        <v>0.3566255515478813</v>
      </c>
      <c r="DR157" s="7" t="n">
        <v>0.670245522868281</v>
      </c>
      <c r="DS157" s="7" t="n">
        <v>0.2875633232860725</v>
      </c>
      <c r="DT157" s="7" t="n">
        <v>0.4533884859104766</v>
      </c>
      <c r="DU157" s="7" t="n">
        <v>0.2113809594872781</v>
      </c>
      <c r="DV157" s="7" t="n">
        <v>0.5815034515837284</v>
      </c>
      <c r="DW157" s="7" t="n">
        <v>0.1873791566992397</v>
      </c>
      <c r="DX157" s="7" t="n">
        <v>0.4501311010075504</v>
      </c>
      <c r="DY157" s="7" t="n">
        <v>0.2301999386376682</v>
      </c>
      <c r="DZ157" s="7" t="n">
        <v>0.2579827647438699</v>
      </c>
      <c r="EA157" s="7" t="n">
        <v>0.2431867451918417</v>
      </c>
      <c r="EB157" s="7" t="n">
        <v>0.1851116262557792</v>
      </c>
      <c r="EC157" s="7" t="n">
        <v>0.2378703297596491</v>
      </c>
      <c r="ED157" s="7" t="n">
        <v>0.5293590011099196</v>
      </c>
      <c r="EE157" s="7" t="n">
        <v>0.3190890124418666</v>
      </c>
      <c r="EF157" s="7" t="n">
        <v>0.1719255935827752</v>
      </c>
      <c r="EG157" s="7" t="n">
        <v>0.6244028532638731</v>
      </c>
      <c r="EH157" s="7" t="n">
        <v>0.5314901450706774</v>
      </c>
      <c r="EI157" s="7" t="n">
        <v>0.4372585300664322</v>
      </c>
      <c r="EJ157" s="7" t="n">
        <v>0.1575672572860702</v>
      </c>
      <c r="EK157" s="7" t="n">
        <v>0.4080977554756995</v>
      </c>
      <c r="EL157" s="7" t="n">
        <v>0.8092051902611251</v>
      </c>
      <c r="EM157" s="7" t="n">
        <v>0.6017128865944674</v>
      </c>
      <c r="EN157" s="7" t="n">
        <v>0.4383136963402999</v>
      </c>
      <c r="EO157" s="7" t="n">
        <v>0.4149289486930828</v>
      </c>
      <c r="EP157" s="7" t="n">
        <v>0.3072115140755831</v>
      </c>
      <c r="EQ157" s="7" t="n">
        <v>0.2244449162604916</v>
      </c>
      <c r="ER157" s="7" t="n">
        <v>0.2419141180112436</v>
      </c>
      <c r="ES157" s="7" t="n">
        <v>0.1938295306705211</v>
      </c>
      <c r="ET157" s="7" t="n">
        <v>0.1907922844717894</v>
      </c>
      <c r="EU157" s="7" t="n">
        <v>0.2761916228481094</v>
      </c>
      <c r="EV157" s="7" t="n">
        <v>0.2498642852257618</v>
      </c>
      <c r="EW157" s="7" t="n">
        <v>0.1800570118011614</v>
      </c>
      <c r="EX157" s="7" t="n">
        <v>0.3895612839747179</v>
      </c>
      <c r="EY157" s="7" t="n">
        <v>0.3142765120887309</v>
      </c>
      <c r="EZ157" s="7" t="n">
        <v>0.4678154867768796</v>
      </c>
      <c r="FA157" s="7" t="n">
        <v>0.2578941780929673</v>
      </c>
      <c r="FB157" s="7" t="n">
        <v>1</v>
      </c>
      <c r="FC157" s="7" t="n">
        <v>0.2494499716615096</v>
      </c>
      <c r="FD157" s="7" t="n">
        <v>0.6990957180682437</v>
      </c>
      <c r="FE157" s="7" t="n">
        <v>0.9197065161183933</v>
      </c>
      <c r="FF157" s="7" t="n">
        <v>0.719299644615537</v>
      </c>
      <c r="FG157" s="7" t="n">
        <v>0.8766629583172874</v>
      </c>
      <c r="FH157" s="7" t="n">
        <v>0.8082768113173545</v>
      </c>
      <c r="FI157" s="7" t="n">
        <v>0.2467617790901444</v>
      </c>
      <c r="FJ157" s="7" t="n">
        <v>0.5149243814755609</v>
      </c>
      <c r="FK157" s="7" t="n">
        <v>0.01268414107696424</v>
      </c>
      <c r="FL157" s="7" t="n">
        <v>0.3647143789309497</v>
      </c>
      <c r="FM157" s="7" t="n">
        <v>0.2366625415185191</v>
      </c>
      <c r="FN157" s="7" t="n">
        <v>0.2408225649551742</v>
      </c>
      <c r="FO157" s="7" t="n">
        <v>0.7210950570979573</v>
      </c>
      <c r="FP157" s="7" t="n">
        <v>0.6259183470871669</v>
      </c>
      <c r="FQ157" s="7" t="n">
        <v>0.2582777294370489</v>
      </c>
      <c r="FR157" s="7" t="n">
        <v>0.345890077926219</v>
      </c>
      <c r="FS157" s="7" t="n">
        <v>0.4606320352588751</v>
      </c>
      <c r="FT157" s="7" t="n">
        <v>0.1607073012546448</v>
      </c>
      <c r="FU157" s="7" t="n">
        <v>0.2402486544574683</v>
      </c>
      <c r="FV157" s="7" t="n">
        <v>0.4800166725364394</v>
      </c>
      <c r="FW157" s="7" t="n">
        <v>0.2829295585777887</v>
      </c>
      <c r="FX157" s="7" t="n">
        <v>0.5457109748912746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0.5868978428654708</v>
      </c>
      <c r="D158" s="7" t="n">
        <v>0.5484951457436708</v>
      </c>
      <c r="E158" s="7" t="n">
        <v>-0.1612208358489549</v>
      </c>
      <c r="F158" s="7" t="n">
        <v>0.3592109329715652</v>
      </c>
      <c r="G158" s="7" t="n">
        <v>-0.2194615184907531</v>
      </c>
      <c r="H158" s="7" t="n">
        <v>-0.1884920343434115</v>
      </c>
      <c r="I158" s="7" t="n">
        <v>0.3059539087683329</v>
      </c>
      <c r="J158" s="7" t="n">
        <v>0.2419680485569909</v>
      </c>
      <c r="K158" s="7" t="n">
        <v>0.232537643588886</v>
      </c>
      <c r="L158" s="7" t="n">
        <v>-0.1578117965085296</v>
      </c>
      <c r="M158" s="7" t="n">
        <v>0.5836280625857886</v>
      </c>
      <c r="N158" s="7" t="n">
        <v>0.675471168752251</v>
      </c>
      <c r="O158" s="7" t="n">
        <v>0.9652723454866856</v>
      </c>
      <c r="P158" s="7" t="n">
        <v>0.4931207566806426</v>
      </c>
      <c r="Q158" s="7" t="n">
        <v>0.9828353129017349</v>
      </c>
      <c r="R158" s="7" t="n">
        <v>0.9456381692547328</v>
      </c>
      <c r="S158" s="7" t="n">
        <v>0.821292294809717</v>
      </c>
      <c r="T158" s="7" t="n">
        <v>0.8551007008667163</v>
      </c>
      <c r="U158" s="7" t="n">
        <v>0.4807861643151584</v>
      </c>
      <c r="V158" s="7" t="n">
        <v>0.8638291314551392</v>
      </c>
      <c r="W158" s="7" t="n">
        <v>0.8418747525610052</v>
      </c>
      <c r="X158" s="7" t="n">
        <v>0.3573871585330515</v>
      </c>
      <c r="Y158" s="7" t="n">
        <v>0.4176627019031388</v>
      </c>
      <c r="Z158" s="7" t="n">
        <v>-0.2307603507533382</v>
      </c>
      <c r="AA158" s="7" t="n">
        <v>0.3520872261141528</v>
      </c>
      <c r="AB158" s="7" t="n">
        <v>-0.1857408647944892</v>
      </c>
      <c r="AC158" s="7" t="n">
        <v>0.7370503808028863</v>
      </c>
      <c r="AD158" s="7" t="n">
        <v>0.7364813466394504</v>
      </c>
      <c r="AE158" s="7" t="n">
        <v>0.6853433728927055</v>
      </c>
      <c r="AF158" s="7" t="n">
        <v>0.2279621662127832</v>
      </c>
      <c r="AG158" s="7" t="n">
        <v>0.6731950235431435</v>
      </c>
      <c r="AH158" s="7" t="n">
        <v>-0.0454794032115917</v>
      </c>
      <c r="AI158" s="7" t="n">
        <v>-0.2019051955974655</v>
      </c>
      <c r="AJ158" s="7" t="n">
        <v>-0.2229885345091161</v>
      </c>
      <c r="AK158" s="7" t="n">
        <v>0.301587870580208</v>
      </c>
      <c r="AL158" s="7" t="n">
        <v>0.6355060958558882</v>
      </c>
      <c r="AM158" s="7" t="n">
        <v>0.1124124787553128</v>
      </c>
      <c r="AN158" s="7" t="n">
        <v>0.2280324709430516</v>
      </c>
      <c r="AO158" s="7" t="n">
        <v>0.4003911411644525</v>
      </c>
      <c r="AP158" s="7" t="n">
        <v>-0.2098076228819125</v>
      </c>
      <c r="AQ158" s="7" t="n">
        <v>0.3294249689731431</v>
      </c>
      <c r="AR158" s="7" t="n">
        <v>0.952875678575505</v>
      </c>
      <c r="AS158" s="7" t="n">
        <v>0.7668536465912401</v>
      </c>
      <c r="AT158" s="7" t="n">
        <v>0.7672769126954619</v>
      </c>
      <c r="AU158" s="7" t="n">
        <v>0.7112350957550827</v>
      </c>
      <c r="AV158" s="7" t="n">
        <v>0.716519306703103</v>
      </c>
      <c r="AW158" s="7" t="n">
        <v>0.6439444068695758</v>
      </c>
      <c r="AX158" s="7" t="n">
        <v>0.724679954131063</v>
      </c>
      <c r="AY158" s="7" t="n">
        <v>0.2061212393657877</v>
      </c>
      <c r="AZ158" s="7" t="n">
        <v>0.6901013876947973</v>
      </c>
      <c r="BA158" s="7" t="n">
        <v>0.2514782117922669</v>
      </c>
      <c r="BB158" s="7" t="n">
        <v>0.683298632330034</v>
      </c>
      <c r="BC158" s="7" t="n">
        <v>0.3603360455809753</v>
      </c>
      <c r="BD158" s="7" t="n">
        <v>-0.2252784423219162</v>
      </c>
      <c r="BE158" s="7" t="n">
        <v>0.2020228575361458</v>
      </c>
      <c r="BF158" s="7" t="n">
        <v>0.1735125575179227</v>
      </c>
      <c r="BG158" s="7" t="n">
        <v>-0.1848766096424367</v>
      </c>
      <c r="BH158" s="7" t="n">
        <v>0.3206166132398289</v>
      </c>
      <c r="BI158" s="7" t="n">
        <v>0.7326628066756868</v>
      </c>
      <c r="BJ158" s="7" t="n">
        <v>0.5011484628021252</v>
      </c>
      <c r="BK158" s="7" t="n">
        <v>0.6498214711030617</v>
      </c>
      <c r="BL158" s="7" t="n">
        <v>0.1124125989707269</v>
      </c>
      <c r="BM158" s="7" t="n">
        <v>0.1468450139867014</v>
      </c>
      <c r="BN158" s="7" t="n">
        <v>0.4651115795939408</v>
      </c>
      <c r="BO158" s="7" t="n">
        <v>0.3388140621357653</v>
      </c>
      <c r="BP158" s="7" t="n">
        <v>0.4809590586748488</v>
      </c>
      <c r="BQ158" s="7" t="n">
        <v>0.2111757309967443</v>
      </c>
      <c r="BR158" s="7" t="n">
        <v>0.5730230881328849</v>
      </c>
      <c r="BS158" s="7" t="n">
        <v>-0.4665226426984476</v>
      </c>
      <c r="BT158" s="7" t="n">
        <v>-0.2740652916316969</v>
      </c>
      <c r="BU158" s="7" t="n">
        <v>0.3326929632045843</v>
      </c>
      <c r="BV158" s="7" t="n">
        <v>0.4468187037038934</v>
      </c>
      <c r="BW158" s="7" t="n">
        <v>-0.06479531163184742</v>
      </c>
      <c r="BX158" s="7" t="n">
        <v>0.6171165162491197</v>
      </c>
      <c r="BY158" s="7" t="n">
        <v>0.4929976990984206</v>
      </c>
      <c r="BZ158" s="7" t="n">
        <v>0.4332948483475046</v>
      </c>
      <c r="CA158" s="7" t="n">
        <v>0.4964651475295924</v>
      </c>
      <c r="CB158" s="7" t="n">
        <v>0.4646493131592896</v>
      </c>
      <c r="CC158" s="7" t="n">
        <v>0.3727970435624787</v>
      </c>
      <c r="CD158" s="7" t="n">
        <v>0.4641897023239601</v>
      </c>
      <c r="CE158" s="7" t="n">
        <v>0.05112230925164221</v>
      </c>
      <c r="CF158" s="7" t="n">
        <v>0.015564630264276</v>
      </c>
      <c r="CG158" s="7" t="n">
        <v>0.6493788898121499</v>
      </c>
      <c r="CH158" s="7" t="n">
        <v>0.959496475468432</v>
      </c>
      <c r="CI158" s="7" t="n">
        <v>-0.2014971309832841</v>
      </c>
      <c r="CJ158" s="7" t="n">
        <v>0.6183002335077168</v>
      </c>
      <c r="CK158" s="7" t="n">
        <v>0.1070230772753672</v>
      </c>
      <c r="CL158" s="7" t="n">
        <v>0.3618743616701441</v>
      </c>
      <c r="CM158" s="7" t="n">
        <v>0.8197588627057115</v>
      </c>
      <c r="CN158" s="7" t="n">
        <v>0.7737508149408178</v>
      </c>
      <c r="CO158" s="7" t="n">
        <v>0.3691493217456952</v>
      </c>
      <c r="CP158" s="7" t="n">
        <v>-0.4388974919747412</v>
      </c>
      <c r="CQ158" s="7" t="n">
        <v>0.3774282667496393</v>
      </c>
      <c r="CR158" s="7" t="n">
        <v>0.2704554604487935</v>
      </c>
      <c r="CS158" s="7" t="n">
        <v>0.5672748974750436</v>
      </c>
      <c r="CT158" s="7" t="n">
        <v>0.411766234746319</v>
      </c>
      <c r="CU158" s="7" t="n">
        <v>0.552172360759574</v>
      </c>
      <c r="CV158" s="7" t="n">
        <v>0.722525521768538</v>
      </c>
      <c r="CW158" s="7" t="n">
        <v>-0.1901535238050462</v>
      </c>
      <c r="CX158" s="7" t="n">
        <v>0.3857993976768484</v>
      </c>
      <c r="CY158" s="7" t="n">
        <v>0.5748714025470304</v>
      </c>
      <c r="CZ158" s="7" t="n">
        <v>0.1652022888601511</v>
      </c>
      <c r="DA158" s="7" t="n">
        <v>-0.3716432693305825</v>
      </c>
      <c r="DB158" s="7" t="n">
        <v>0.4141109703451079</v>
      </c>
      <c r="DC158" s="7" t="n">
        <v>0.3611218831812774</v>
      </c>
      <c r="DD158" s="7" t="n">
        <v>0.7314830452811584</v>
      </c>
      <c r="DE158" s="7" t="n">
        <v>0.7566340330812246</v>
      </c>
      <c r="DF158" s="7" t="n">
        <v>0.8751738598371175</v>
      </c>
      <c r="DG158" s="7" t="n">
        <v>-0.1569334505968766</v>
      </c>
      <c r="DH158" s="7" t="n">
        <v>0.3848545002304187</v>
      </c>
      <c r="DI158" s="7" t="n">
        <v>0.3988482812161159</v>
      </c>
      <c r="DJ158" s="7" t="n">
        <v>0.6923225557397227</v>
      </c>
      <c r="DK158" s="7" t="n">
        <v>0.7603337833384974</v>
      </c>
      <c r="DL158" s="7" t="n">
        <v>0.7004888048037364</v>
      </c>
      <c r="DM158" s="7" t="n">
        <v>0.2704371067961161</v>
      </c>
      <c r="DN158" s="7" t="n">
        <v>0.6702933444191335</v>
      </c>
      <c r="DO158" s="7" t="n">
        <v>-0.1398326903820539</v>
      </c>
      <c r="DP158" s="7" t="n">
        <v>0.6688567186389268</v>
      </c>
      <c r="DQ158" s="7" t="n">
        <v>0.8899413478840746</v>
      </c>
      <c r="DR158" s="7" t="n">
        <v>0.5783292205483395</v>
      </c>
      <c r="DS158" s="7" t="n">
        <v>0.431997226801995</v>
      </c>
      <c r="DT158" s="7" t="n">
        <v>0.1924498816905055</v>
      </c>
      <c r="DU158" s="7" t="n">
        <v>0.9399785114819943</v>
      </c>
      <c r="DV158" s="7" t="n">
        <v>0.7488000560091799</v>
      </c>
      <c r="DW158" s="7" t="n">
        <v>0.3683348867150759</v>
      </c>
      <c r="DX158" s="7" t="n">
        <v>0.2721697737995982</v>
      </c>
      <c r="DY158" s="7" t="n">
        <v>0.7782913215865699</v>
      </c>
      <c r="DZ158" s="7" t="n">
        <v>0.9374910197641037</v>
      </c>
      <c r="EA158" s="7" t="n">
        <v>0.4143582842800587</v>
      </c>
      <c r="EB158" s="7" t="n">
        <v>0.3904301596481345</v>
      </c>
      <c r="EC158" s="7" t="n">
        <v>0.8310215885237908</v>
      </c>
      <c r="ED158" s="7" t="n">
        <v>0.5207175561189012</v>
      </c>
      <c r="EE158" s="7" t="n">
        <v>0.5587678662539436</v>
      </c>
      <c r="EF158" s="7" t="n">
        <v>0.8222641538595511</v>
      </c>
      <c r="EG158" s="7" t="n">
        <v>0.492909308217768</v>
      </c>
      <c r="EH158" s="7" t="n">
        <v>0.2738397941325172</v>
      </c>
      <c r="EI158" s="7" t="n">
        <v>0.3992771268207399</v>
      </c>
      <c r="EJ158" s="7" t="n">
        <v>0.885456891070172</v>
      </c>
      <c r="EK158" s="7" t="n">
        <v>0.7472497783676307</v>
      </c>
      <c r="EL158" s="7" t="n">
        <v>0.3520602917761527</v>
      </c>
      <c r="EM158" s="7" t="n">
        <v>0.1134202981180477</v>
      </c>
      <c r="EN158" s="7" t="n">
        <v>0.3818324707404145</v>
      </c>
      <c r="EO158" s="7" t="n">
        <v>0.6668339181366866</v>
      </c>
      <c r="EP158" s="7" t="n">
        <v>0.7724331984924596</v>
      </c>
      <c r="EQ158" s="7" t="n">
        <v>0.9952758676399422</v>
      </c>
      <c r="ER158" s="7" t="n">
        <v>0.4507540176527398</v>
      </c>
      <c r="ES158" s="7" t="n">
        <v>0.9264116074288146</v>
      </c>
      <c r="ET158" s="7" t="n">
        <v>0.7809966462487593</v>
      </c>
      <c r="EU158" s="7" t="n">
        <v>0.6614038271813145</v>
      </c>
      <c r="EV158" s="7" t="n">
        <v>0.9950268722187956</v>
      </c>
      <c r="EW158" s="7" t="n">
        <v>0.6409270671817807</v>
      </c>
      <c r="EX158" s="7" t="n">
        <v>0.6165624737516746</v>
      </c>
      <c r="EY158" s="7" t="n">
        <v>0.8997232711897967</v>
      </c>
      <c r="EZ158" s="7" t="n">
        <v>0.5389411445259144</v>
      </c>
      <c r="FA158" s="7" t="n">
        <v>0.4131372179522297</v>
      </c>
      <c r="FB158" s="7" t="n">
        <v>0.2494499716615096</v>
      </c>
      <c r="FC158" s="7" t="n">
        <v>1</v>
      </c>
      <c r="FD158" s="7" t="n">
        <v>0.2709032073711974</v>
      </c>
      <c r="FE158" s="7" t="n">
        <v>0.2922552423536169</v>
      </c>
      <c r="FF158" s="7" t="n">
        <v>-0.197793261534949</v>
      </c>
      <c r="FG158" s="7" t="n">
        <v>0.2376880970212918</v>
      </c>
      <c r="FH158" s="7" t="n">
        <v>0.3492775918192286</v>
      </c>
      <c r="FI158" s="7" t="n">
        <v>0.9989673651659491</v>
      </c>
      <c r="FJ158" s="7" t="n">
        <v>0.5211146782112329</v>
      </c>
      <c r="FK158" s="7" t="n">
        <v>-0.4687247436786726</v>
      </c>
      <c r="FL158" s="7" t="n">
        <v>0.09707093502921069</v>
      </c>
      <c r="FM158" s="7" t="n">
        <v>0.4651178107749737</v>
      </c>
      <c r="FN158" s="7" t="n">
        <v>0.9972116602750017</v>
      </c>
      <c r="FO158" s="7" t="n">
        <v>-0.1087916924688688</v>
      </c>
      <c r="FP158" s="7" t="n">
        <v>0.1125886180654649</v>
      </c>
      <c r="FQ158" s="7" t="n">
        <v>0.4408859153650275</v>
      </c>
      <c r="FR158" s="7" t="n">
        <v>0.3523873013559533</v>
      </c>
      <c r="FS158" s="7" t="n">
        <v>-0.3345584594811359</v>
      </c>
      <c r="FT158" s="7" t="n">
        <v>0.3242789946832595</v>
      </c>
      <c r="FU158" s="7" t="n">
        <v>0.7256441240190666</v>
      </c>
      <c r="FV158" s="7" t="n">
        <v>0.4426640419903135</v>
      </c>
      <c r="FW158" s="7" t="n">
        <v>0.4211961785749854</v>
      </c>
      <c r="FX158" s="7" t="n">
        <v>-0.295425510123125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0.672504269468203</v>
      </c>
      <c r="D159" s="7" t="n">
        <v>0.6808643925063568</v>
      </c>
      <c r="E159" s="7" t="n">
        <v>0.4517906041629045</v>
      </c>
      <c r="F159" s="7" t="n">
        <v>0.5907452275702944</v>
      </c>
      <c r="G159" s="7" t="n">
        <v>0.2801695008987323</v>
      </c>
      <c r="H159" s="7" t="n">
        <v>0.4045139858050567</v>
      </c>
      <c r="I159" s="7" t="n">
        <v>0.5933325312153024</v>
      </c>
      <c r="J159" s="7" t="n">
        <v>0.5269375107505776</v>
      </c>
      <c r="K159" s="7" t="n">
        <v>0.5273543150953552</v>
      </c>
      <c r="L159" s="7" t="n">
        <v>0.4149413185592056</v>
      </c>
      <c r="M159" s="7" t="n">
        <v>0.6147398615941249</v>
      </c>
      <c r="N159" s="7" t="n">
        <v>0.6230964224714732</v>
      </c>
      <c r="O159" s="7" t="n">
        <v>0.2628731676314697</v>
      </c>
      <c r="P159" s="7" t="n">
        <v>0.347432538226807</v>
      </c>
      <c r="Q159" s="7" t="n">
        <v>0.2099559017959017</v>
      </c>
      <c r="R159" s="7" t="n">
        <v>0.3082240551083056</v>
      </c>
      <c r="S159" s="7" t="n">
        <v>0.3275236269130111</v>
      </c>
      <c r="T159" s="7" t="n">
        <v>0.1741935532218496</v>
      </c>
      <c r="U159" s="7" t="n">
        <v>0.3277469829314246</v>
      </c>
      <c r="V159" s="7" t="n">
        <v>0.2835549735055352</v>
      </c>
      <c r="W159" s="7" t="n">
        <v>0.3247363317825092</v>
      </c>
      <c r="X159" s="7" t="n">
        <v>0.5589389519222809</v>
      </c>
      <c r="Y159" s="7" t="n">
        <v>0.6444879313604563</v>
      </c>
      <c r="Z159" s="7" t="n">
        <v>0.3358622483415189</v>
      </c>
      <c r="AA159" s="7" t="n">
        <v>0.5510243453082926</v>
      </c>
      <c r="AB159" s="7" t="n">
        <v>0.3920082384389568</v>
      </c>
      <c r="AC159" s="7" t="n">
        <v>0.5485287693359382</v>
      </c>
      <c r="AD159" s="7" t="n">
        <v>0.5828236788778316</v>
      </c>
      <c r="AE159" s="7" t="n">
        <v>0.6372709867758048</v>
      </c>
      <c r="AF159" s="7" t="n">
        <v>0.4177756641594041</v>
      </c>
      <c r="AG159" s="7" t="n">
        <v>0.472921272108081</v>
      </c>
      <c r="AH159" s="7" t="n">
        <v>0.6125449866294719</v>
      </c>
      <c r="AI159" s="7" t="n">
        <v>0.2144695477495476</v>
      </c>
      <c r="AJ159" s="7" t="n">
        <v>0.3879201687075408</v>
      </c>
      <c r="AK159" s="7" t="n">
        <v>0.5027340133825776</v>
      </c>
      <c r="AL159" s="7" t="n">
        <v>0.2491914237183636</v>
      </c>
      <c r="AM159" s="7" t="n">
        <v>0.5057496598265339</v>
      </c>
      <c r="AN159" s="7" t="n">
        <v>0.6177227884910637</v>
      </c>
      <c r="AO159" s="7" t="n">
        <v>0.3026766658549767</v>
      </c>
      <c r="AP159" s="7" t="n">
        <v>0.2323384035581669</v>
      </c>
      <c r="AQ159" s="7" t="n">
        <v>0.4987623106165164</v>
      </c>
      <c r="AR159" s="7" t="n">
        <v>0.2950990625355421</v>
      </c>
      <c r="AS159" s="7" t="n">
        <v>0.5244831246978218</v>
      </c>
      <c r="AT159" s="7" t="n">
        <v>0.2884641181942158</v>
      </c>
      <c r="AU159" s="7" t="n">
        <v>0.4212374675633194</v>
      </c>
      <c r="AV159" s="7" t="n">
        <v>0.2202876375607748</v>
      </c>
      <c r="AW159" s="7" t="n">
        <v>0.07308545646409499</v>
      </c>
      <c r="AX159" s="7" t="n">
        <v>0.5288159384681959</v>
      </c>
      <c r="AY159" s="7" t="n">
        <v>0.7466924930669553</v>
      </c>
      <c r="AZ159" s="7" t="n">
        <v>0.435309774580755</v>
      </c>
      <c r="BA159" s="7" t="n">
        <v>0.5270512184884583</v>
      </c>
      <c r="BB159" s="7" t="n">
        <v>0.2676241032546396</v>
      </c>
      <c r="BC159" s="7" t="n">
        <v>0.5509763011657534</v>
      </c>
      <c r="BD159" s="7" t="n">
        <v>0.3401873041898469</v>
      </c>
      <c r="BE159" s="7" t="n">
        <v>0.4524708253017192</v>
      </c>
      <c r="BF159" s="7" t="n">
        <v>0.5111561574033865</v>
      </c>
      <c r="BG159" s="7" t="n">
        <v>0.1111823104470724</v>
      </c>
      <c r="BH159" s="7" t="n">
        <v>0.4314833684852058</v>
      </c>
      <c r="BI159" s="7" t="n">
        <v>0.2452359677576967</v>
      </c>
      <c r="BJ159" s="7" t="n">
        <v>0.3381644565085701</v>
      </c>
      <c r="BK159" s="7" t="n">
        <v>0.3831127336069362</v>
      </c>
      <c r="BL159" s="7" t="n">
        <v>0.5057496991155016</v>
      </c>
      <c r="BM159" s="7" t="n">
        <v>0.4235797184740015</v>
      </c>
      <c r="BN159" s="7" t="n">
        <v>0.435980432375062</v>
      </c>
      <c r="BO159" s="7" t="n">
        <v>0.2997093528573391</v>
      </c>
      <c r="BP159" s="7" t="n">
        <v>0.454793043757214</v>
      </c>
      <c r="BQ159" s="7" t="n">
        <v>0.4699560013963294</v>
      </c>
      <c r="BR159" s="7" t="n">
        <v>0.3494862377669576</v>
      </c>
      <c r="BS159" s="7" t="n">
        <v>0.1274182640587969</v>
      </c>
      <c r="BT159" s="7" t="n">
        <v>0.2568191237549173</v>
      </c>
      <c r="BU159" s="7" t="n">
        <v>0.4533594020439989</v>
      </c>
      <c r="BV159" s="7" t="n">
        <v>0.6843782745804047</v>
      </c>
      <c r="BW159" s="7" t="n">
        <v>0.3877688810349059</v>
      </c>
      <c r="BX159" s="7" t="n">
        <v>0.6320626170186515</v>
      </c>
      <c r="BY159" s="7" t="n">
        <v>0.4867031118591161</v>
      </c>
      <c r="BZ159" s="7" t="n">
        <v>0.5734789647318278</v>
      </c>
      <c r="CA159" s="7" t="n">
        <v>0.4834497372389197</v>
      </c>
      <c r="CB159" s="7" t="n">
        <v>0.2871586836771772</v>
      </c>
      <c r="CC159" s="7" t="n">
        <v>0.648789510163263</v>
      </c>
      <c r="CD159" s="7" t="n">
        <v>0.4861938793171001</v>
      </c>
      <c r="CE159" s="7" t="n">
        <v>0.3884509595201303</v>
      </c>
      <c r="CF159" s="7" t="n">
        <v>0.6184929212877361</v>
      </c>
      <c r="CG159" s="7" t="n">
        <v>0.3092199684507162</v>
      </c>
      <c r="CH159" s="7" t="n">
        <v>0.2631055974024684</v>
      </c>
      <c r="CI159" s="7" t="n">
        <v>0.3941279030902611</v>
      </c>
      <c r="CJ159" s="7" t="n">
        <v>0.506275207109493</v>
      </c>
      <c r="CK159" s="7" t="n">
        <v>0.5146729741209151</v>
      </c>
      <c r="CL159" s="7" t="n">
        <v>0.561341635996338</v>
      </c>
      <c r="CM159" s="7" t="n">
        <v>0.2154989532821481</v>
      </c>
      <c r="CN159" s="7" t="n">
        <v>0.4590778441091312</v>
      </c>
      <c r="CO159" s="7" t="n">
        <v>0.3969249939276836</v>
      </c>
      <c r="CP159" s="7" t="n">
        <v>0.333801063217854</v>
      </c>
      <c r="CQ159" s="7" t="n">
        <v>0.4334515518357212</v>
      </c>
      <c r="CR159" s="7" t="n">
        <v>0.2130810028247488</v>
      </c>
      <c r="CS159" s="7" t="n">
        <v>0.2035663847404041</v>
      </c>
      <c r="CT159" s="7" t="n">
        <v>0.3309371969689816</v>
      </c>
      <c r="CU159" s="7" t="n">
        <v>0.2486208034164989</v>
      </c>
      <c r="CV159" s="7" t="n">
        <v>0.6247120765517218</v>
      </c>
      <c r="CW159" s="7" t="n">
        <v>0.6528760322100405</v>
      </c>
      <c r="CX159" s="7" t="n">
        <v>0.2964128083271793</v>
      </c>
      <c r="CY159" s="7" t="n">
        <v>0.3493110335111957</v>
      </c>
      <c r="CZ159" s="7" t="n">
        <v>0.6797001764655658</v>
      </c>
      <c r="DA159" s="7" t="n">
        <v>0.2708534077979801</v>
      </c>
      <c r="DB159" s="7" t="n">
        <v>0.7412413223099077</v>
      </c>
      <c r="DC159" s="7" t="n">
        <v>0.443557585749228</v>
      </c>
      <c r="DD159" s="7" t="n">
        <v>0.1677843787943864</v>
      </c>
      <c r="DE159" s="7" t="n">
        <v>0.1471071131358496</v>
      </c>
      <c r="DF159" s="7" t="n">
        <v>0.2534266290985586</v>
      </c>
      <c r="DG159" s="7" t="n">
        <v>0.4037053622156854</v>
      </c>
      <c r="DH159" s="7" t="n">
        <v>0.3641806189010973</v>
      </c>
      <c r="DI159" s="7" t="n">
        <v>0.4118873666117282</v>
      </c>
      <c r="DJ159" s="7" t="n">
        <v>0.1593537588335312</v>
      </c>
      <c r="DK159" s="7" t="n">
        <v>0.3689510256689151</v>
      </c>
      <c r="DL159" s="7" t="n">
        <v>0.3667574865041782</v>
      </c>
      <c r="DM159" s="7" t="n">
        <v>0.5624500282478195</v>
      </c>
      <c r="DN159" s="7" t="n">
        <v>0.3118884084992005</v>
      </c>
      <c r="DO159" s="7" t="n">
        <v>0.1621131750611783</v>
      </c>
      <c r="DP159" s="7" t="n">
        <v>0.2057211351818048</v>
      </c>
      <c r="DQ159" s="7" t="n">
        <v>0.3128330859772446</v>
      </c>
      <c r="DR159" s="7" t="n">
        <v>0.5769854190135689</v>
      </c>
      <c r="DS159" s="7" t="n">
        <v>0.3126481120624647</v>
      </c>
      <c r="DT159" s="7" t="n">
        <v>0.4554649356526009</v>
      </c>
      <c r="DU159" s="7" t="n">
        <v>0.2134324474016259</v>
      </c>
      <c r="DV159" s="7" t="n">
        <v>0.5850969386296588</v>
      </c>
      <c r="DW159" s="7" t="n">
        <v>0.2989595532132491</v>
      </c>
      <c r="DX159" s="7" t="n">
        <v>0.4740949978464342</v>
      </c>
      <c r="DY159" s="7" t="n">
        <v>0.2667585069448288</v>
      </c>
      <c r="DZ159" s="7" t="n">
        <v>0.2561438385932146</v>
      </c>
      <c r="EA159" s="7" t="n">
        <v>0.3951962999236372</v>
      </c>
      <c r="EB159" s="7" t="n">
        <v>0.2935782962038969</v>
      </c>
      <c r="EC159" s="7" t="n">
        <v>0.1618443059864885</v>
      </c>
      <c r="ED159" s="7" t="n">
        <v>0.5419906651616091</v>
      </c>
      <c r="EE159" s="7" t="n">
        <v>0.1968413769391356</v>
      </c>
      <c r="EF159" s="7" t="n">
        <v>0.1879788094805518</v>
      </c>
      <c r="EG159" s="7" t="n">
        <v>0.5605986328531304</v>
      </c>
      <c r="EH159" s="7" t="n">
        <v>0.553785182608183</v>
      </c>
      <c r="EI159" s="7" t="n">
        <v>0.3442636975334964</v>
      </c>
      <c r="EJ159" s="7" t="n">
        <v>0.1685957924121818</v>
      </c>
      <c r="EK159" s="7" t="n">
        <v>0.2839706643745177</v>
      </c>
      <c r="EL159" s="7" t="n">
        <v>0.5470530419399409</v>
      </c>
      <c r="EM159" s="7" t="n">
        <v>0.5089286704943162</v>
      </c>
      <c r="EN159" s="7" t="n">
        <v>0.3584756946009762</v>
      </c>
      <c r="EO159" s="7" t="n">
        <v>0.5317961150213635</v>
      </c>
      <c r="EP159" s="7" t="n">
        <v>0.3822835651422327</v>
      </c>
      <c r="EQ159" s="7" t="n">
        <v>0.2563695435203905</v>
      </c>
      <c r="ER159" s="7" t="n">
        <v>0.2997192408180547</v>
      </c>
      <c r="ES159" s="7" t="n">
        <v>0.2728756505076592</v>
      </c>
      <c r="ET159" s="7" t="n">
        <v>0.260696619072235</v>
      </c>
      <c r="EU159" s="7" t="n">
        <v>0.2047593624487526</v>
      </c>
      <c r="EV159" s="7" t="n">
        <v>0.2620206883011634</v>
      </c>
      <c r="EW159" s="7" t="n">
        <v>0.2805608595222862</v>
      </c>
      <c r="EX159" s="7" t="n">
        <v>0.2064171360642221</v>
      </c>
      <c r="EY159" s="7" t="n">
        <v>0.3438855813856257</v>
      </c>
      <c r="EZ159" s="7" t="n">
        <v>0.3222449633590805</v>
      </c>
      <c r="FA159" s="7" t="n">
        <v>0.4224552239140005</v>
      </c>
      <c r="FB159" s="7" t="n">
        <v>0.6990957180682437</v>
      </c>
      <c r="FC159" s="7" t="n">
        <v>0.2709032073711974</v>
      </c>
      <c r="FD159" s="7" t="n">
        <v>1</v>
      </c>
      <c r="FE159" s="7" t="n">
        <v>0.7732654118233604</v>
      </c>
      <c r="FF159" s="7" t="n">
        <v>0.3471716426995504</v>
      </c>
      <c r="FG159" s="7" t="n">
        <v>0.5929094484831102</v>
      </c>
      <c r="FH159" s="7" t="n">
        <v>0.5399891797928253</v>
      </c>
      <c r="FI159" s="7" t="n">
        <v>0.2659171953077346</v>
      </c>
      <c r="FJ159" s="7" t="n">
        <v>0.5323164302658712</v>
      </c>
      <c r="FK159" s="7" t="n">
        <v>0.1134600687961097</v>
      </c>
      <c r="FL159" s="7" t="n">
        <v>0.3702802498151308</v>
      </c>
      <c r="FM159" s="7" t="n">
        <v>0.3010076906491523</v>
      </c>
      <c r="FN159" s="7" t="n">
        <v>0.2637397589291306</v>
      </c>
      <c r="FO159" s="7" t="n">
        <v>0.2179488425635086</v>
      </c>
      <c r="FP159" s="7" t="n">
        <v>0.5384540325261526</v>
      </c>
      <c r="FQ159" s="7" t="n">
        <v>0.2916689881493339</v>
      </c>
      <c r="FR159" s="7" t="n">
        <v>0.4646935967470462</v>
      </c>
      <c r="FS159" s="7" t="n">
        <v>0.4466119858154529</v>
      </c>
      <c r="FT159" s="7" t="n">
        <v>0.2958670185933998</v>
      </c>
      <c r="FU159" s="7" t="n">
        <v>0.3343354898486682</v>
      </c>
      <c r="FV159" s="7" t="n">
        <v>0.3871049540905744</v>
      </c>
      <c r="FW159" s="7" t="n">
        <v>0.3073415178857662</v>
      </c>
      <c r="FX159" s="7" t="n">
        <v>0.5167746312608262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0.8055309590105323</v>
      </c>
      <c r="D160" s="7" t="n">
        <v>0.8472659603573099</v>
      </c>
      <c r="E160" s="7" t="n">
        <v>0.6438962861617001</v>
      </c>
      <c r="F160" s="7" t="n">
        <v>0.7533736808334091</v>
      </c>
      <c r="G160" s="7" t="n">
        <v>0.2701569790476691</v>
      </c>
      <c r="H160" s="7" t="n">
        <v>0.4315702213722201</v>
      </c>
      <c r="I160" s="7" t="n">
        <v>0.8575235720238809</v>
      </c>
      <c r="J160" s="7" t="n">
        <v>0.8125972315775135</v>
      </c>
      <c r="K160" s="7" t="n">
        <v>0.5773697404181527</v>
      </c>
      <c r="L160" s="7" t="n">
        <v>0.6095860782852948</v>
      </c>
      <c r="M160" s="7" t="n">
        <v>0.7536134825790175</v>
      </c>
      <c r="N160" s="7" t="n">
        <v>0.7693495092456594</v>
      </c>
      <c r="O160" s="7" t="n">
        <v>0.2926607463679903</v>
      </c>
      <c r="P160" s="7" t="n">
        <v>0.4137761891123529</v>
      </c>
      <c r="Q160" s="7" t="n">
        <v>0.2450185700208787</v>
      </c>
      <c r="R160" s="7" t="n">
        <v>0.3416207225671531</v>
      </c>
      <c r="S160" s="7" t="n">
        <v>0.3803202810794817</v>
      </c>
      <c r="T160" s="7" t="n">
        <v>0.2330520979270607</v>
      </c>
      <c r="U160" s="7" t="n">
        <v>0.3849494499507546</v>
      </c>
      <c r="V160" s="7" t="n">
        <v>0.336665625841349</v>
      </c>
      <c r="W160" s="7" t="n">
        <v>0.3520972792732862</v>
      </c>
      <c r="X160" s="7" t="n">
        <v>0.8183699895146679</v>
      </c>
      <c r="Y160" s="7" t="n">
        <v>0.7973909618526173</v>
      </c>
      <c r="Z160" s="7" t="n">
        <v>0.3555268856851773</v>
      </c>
      <c r="AA160" s="7" t="n">
        <v>0.8135459254964795</v>
      </c>
      <c r="AB160" s="7" t="n">
        <v>0.5837496182947188</v>
      </c>
      <c r="AC160" s="7" t="n">
        <v>0.6230993916500012</v>
      </c>
      <c r="AD160" s="7" t="n">
        <v>0.7020531650307796</v>
      </c>
      <c r="AE160" s="7" t="n">
        <v>0.7752815534328984</v>
      </c>
      <c r="AF160" s="7" t="n">
        <v>0.4785481831143522</v>
      </c>
      <c r="AG160" s="7" t="n">
        <v>0.6237197026163253</v>
      </c>
      <c r="AH160" s="7" t="n">
        <v>0.7990738393641149</v>
      </c>
      <c r="AI160" s="7" t="n">
        <v>0.4488431635351818</v>
      </c>
      <c r="AJ160" s="7" t="n">
        <v>0.4596294128262381</v>
      </c>
      <c r="AK160" s="7" t="n">
        <v>0.5655740080309093</v>
      </c>
      <c r="AL160" s="7" t="n">
        <v>0.2703320981516659</v>
      </c>
      <c r="AM160" s="7" t="n">
        <v>0.6221485470321658</v>
      </c>
      <c r="AN160" s="7" t="n">
        <v>0.8244033015566099</v>
      </c>
      <c r="AO160" s="7" t="n">
        <v>0.4186563911475835</v>
      </c>
      <c r="AP160" s="7" t="n">
        <v>0.4717055123401485</v>
      </c>
      <c r="AQ160" s="7" t="n">
        <v>0.5567921872096107</v>
      </c>
      <c r="AR160" s="7" t="n">
        <v>0.3206238659989578</v>
      </c>
      <c r="AS160" s="7" t="n">
        <v>0.6370961800987768</v>
      </c>
      <c r="AT160" s="7" t="n">
        <v>0.3620870682971811</v>
      </c>
      <c r="AU160" s="7" t="n">
        <v>0.467532041992734</v>
      </c>
      <c r="AV160" s="7" t="n">
        <v>0.2879987974123517</v>
      </c>
      <c r="AW160" s="7" t="n">
        <v>0.1365963465794968</v>
      </c>
      <c r="AX160" s="7" t="n">
        <v>0.5658094210939457</v>
      </c>
      <c r="AY160" s="7" t="n">
        <v>0.8748756690620074</v>
      </c>
      <c r="AZ160" s="7" t="n">
        <v>0.5219362022752039</v>
      </c>
      <c r="BA160" s="7" t="n">
        <v>0.6973571174683832</v>
      </c>
      <c r="BB160" s="7" t="n">
        <v>0.2950819784302516</v>
      </c>
      <c r="BC160" s="7" t="n">
        <v>0.8184326615780708</v>
      </c>
      <c r="BD160" s="7" t="n">
        <v>0.3599839213723772</v>
      </c>
      <c r="BE160" s="7" t="n">
        <v>0.5214525900550335</v>
      </c>
      <c r="BF160" s="7" t="n">
        <v>0.6218104757517776</v>
      </c>
      <c r="BG160" s="7" t="n">
        <v>0.3786764628045698</v>
      </c>
      <c r="BH160" s="7" t="n">
        <v>0.4836731448616723</v>
      </c>
      <c r="BI160" s="7" t="n">
        <v>0.3153564920497052</v>
      </c>
      <c r="BJ160" s="7" t="n">
        <v>0.478553427628336</v>
      </c>
      <c r="BK160" s="7" t="n">
        <v>0.4569442617656305</v>
      </c>
      <c r="BL160" s="7" t="n">
        <v>0.6221486002539839</v>
      </c>
      <c r="BM160" s="7" t="n">
        <v>0.5040350471664639</v>
      </c>
      <c r="BN160" s="7" t="n">
        <v>0.3868929716009348</v>
      </c>
      <c r="BO160" s="7" t="n">
        <v>0.287510006583086</v>
      </c>
      <c r="BP160" s="7" t="n">
        <v>0.3795811304145968</v>
      </c>
      <c r="BQ160" s="7" t="n">
        <v>0.5492906399983313</v>
      </c>
      <c r="BR160" s="7" t="n">
        <v>0.4778595710079891</v>
      </c>
      <c r="BS160" s="7" t="n">
        <v>0.0142215667806866</v>
      </c>
      <c r="BT160" s="7" t="n">
        <v>0.2829803960292925</v>
      </c>
      <c r="BU160" s="7" t="n">
        <v>0.4895728317096559</v>
      </c>
      <c r="BV160" s="7" t="n">
        <v>0.8350157281609684</v>
      </c>
      <c r="BW160" s="7" t="n">
        <v>0.585700590344214</v>
      </c>
      <c r="BX160" s="7" t="n">
        <v>0.7838002226277236</v>
      </c>
      <c r="BY160" s="7" t="n">
        <v>0.6623671872372301</v>
      </c>
      <c r="BZ160" s="7" t="n">
        <v>0.7283145416150839</v>
      </c>
      <c r="CA160" s="7" t="n">
        <v>0.7305301442344048</v>
      </c>
      <c r="CB160" s="7" t="n">
        <v>0.3631076274991852</v>
      </c>
      <c r="CC160" s="7" t="n">
        <v>0.8382923550362835</v>
      </c>
      <c r="CD160" s="7" t="n">
        <v>0.7275136746956479</v>
      </c>
      <c r="CE160" s="7" t="n">
        <v>0.3354367102130423</v>
      </c>
      <c r="CF160" s="7" t="n">
        <v>0.5599513266828969</v>
      </c>
      <c r="CG160" s="7" t="n">
        <v>0.3583598665862136</v>
      </c>
      <c r="CH160" s="7" t="n">
        <v>0.2794261096600357</v>
      </c>
      <c r="CI160" s="7" t="n">
        <v>0.4030878406323471</v>
      </c>
      <c r="CJ160" s="7" t="n">
        <v>0.4949630381555312</v>
      </c>
      <c r="CK160" s="7" t="n">
        <v>0.6914974661495851</v>
      </c>
      <c r="CL160" s="7" t="n">
        <v>0.8142145642968313</v>
      </c>
      <c r="CM160" s="7" t="n">
        <v>0.2127342096555336</v>
      </c>
      <c r="CN160" s="7" t="n">
        <v>0.4869862834995596</v>
      </c>
      <c r="CO160" s="7" t="n">
        <v>0.4708523065902465</v>
      </c>
      <c r="CP160" s="7" t="n">
        <v>0.4153524361746528</v>
      </c>
      <c r="CQ160" s="7" t="n">
        <v>0.4882307510874732</v>
      </c>
      <c r="CR160" s="7" t="n">
        <v>0.1467652894020441</v>
      </c>
      <c r="CS160" s="7" t="n">
        <v>0.2647144275864065</v>
      </c>
      <c r="CT160" s="7" t="n">
        <v>0.2925053294084937</v>
      </c>
      <c r="CU160" s="7" t="n">
        <v>0.3103106244161844</v>
      </c>
      <c r="CV160" s="7" t="n">
        <v>0.715368727699</v>
      </c>
      <c r="CW160" s="7" t="n">
        <v>0.7015240445232269</v>
      </c>
      <c r="CX160" s="7" t="n">
        <v>0.3780457746550842</v>
      </c>
      <c r="CY160" s="7" t="n">
        <v>0.4774778534102287</v>
      </c>
      <c r="CZ160" s="7" t="n">
        <v>0.769478844079584</v>
      </c>
      <c r="DA160" s="7" t="n">
        <v>0.1792093090177185</v>
      </c>
      <c r="DB160" s="7" t="n">
        <v>0.9046283808687116</v>
      </c>
      <c r="DC160" s="7" t="n">
        <v>0.3696100967002402</v>
      </c>
      <c r="DD160" s="7" t="n">
        <v>0.2014299820348013</v>
      </c>
      <c r="DE160" s="7" t="n">
        <v>0.1556310291288523</v>
      </c>
      <c r="DF160" s="7" t="n">
        <v>0.2752314192107379</v>
      </c>
      <c r="DG160" s="7" t="n">
        <v>0.4458096000338947</v>
      </c>
      <c r="DH160" s="7" t="n">
        <v>0.4328758054603548</v>
      </c>
      <c r="DI160" s="7" t="n">
        <v>0.4804796180401544</v>
      </c>
      <c r="DJ160" s="7" t="n">
        <v>0.1802095532551169</v>
      </c>
      <c r="DK160" s="7" t="n">
        <v>0.4328024053881735</v>
      </c>
      <c r="DL160" s="7" t="n">
        <v>0.37707213861721</v>
      </c>
      <c r="DM160" s="7" t="n">
        <v>0.7381969755139999</v>
      </c>
      <c r="DN160" s="7" t="n">
        <v>0.3638488450711317</v>
      </c>
      <c r="DO160" s="7" t="n">
        <v>0.450407817964885</v>
      </c>
      <c r="DP160" s="7" t="n">
        <v>0.2346578528474084</v>
      </c>
      <c r="DQ160" s="7" t="n">
        <v>0.325399060975009</v>
      </c>
      <c r="DR160" s="7" t="n">
        <v>0.7083114860456754</v>
      </c>
      <c r="DS160" s="7" t="n">
        <v>0.4038654611833882</v>
      </c>
      <c r="DT160" s="7" t="n">
        <v>0.5307430930400973</v>
      </c>
      <c r="DU160" s="7" t="n">
        <v>0.2305037549953732</v>
      </c>
      <c r="DV160" s="7" t="n">
        <v>0.6585382750913514</v>
      </c>
      <c r="DW160" s="7" t="n">
        <v>0.2929249129872608</v>
      </c>
      <c r="DX160" s="7" t="n">
        <v>0.5662108163647722</v>
      </c>
      <c r="DY160" s="7" t="n">
        <v>0.2783787077388022</v>
      </c>
      <c r="DZ160" s="7" t="n">
        <v>0.2592866138841697</v>
      </c>
      <c r="EA160" s="7" t="n">
        <v>0.3379240207763795</v>
      </c>
      <c r="EB160" s="7" t="n">
        <v>0.3030367249839423</v>
      </c>
      <c r="EC160" s="7" t="n">
        <v>0.2032335355467516</v>
      </c>
      <c r="ED160" s="7" t="n">
        <v>0.5999347857949043</v>
      </c>
      <c r="EE160" s="7" t="n">
        <v>0.3394703036326377</v>
      </c>
      <c r="EF160" s="7" t="n">
        <v>0.2768409846196718</v>
      </c>
      <c r="EG160" s="7" t="n">
        <v>0.6253912457573879</v>
      </c>
      <c r="EH160" s="7" t="n">
        <v>0.649398771615057</v>
      </c>
      <c r="EI160" s="7" t="n">
        <v>0.4382037502146908</v>
      </c>
      <c r="EJ160" s="7" t="n">
        <v>0.2526121268810183</v>
      </c>
      <c r="EK160" s="7" t="n">
        <v>0.4062615523912611</v>
      </c>
      <c r="EL160" s="7" t="n">
        <v>0.8020887330479343</v>
      </c>
      <c r="EM160" s="7" t="n">
        <v>0.6200818030544962</v>
      </c>
      <c r="EN160" s="7" t="n">
        <v>0.4102315391971559</v>
      </c>
      <c r="EO160" s="7" t="n">
        <v>0.50308822198308</v>
      </c>
      <c r="EP160" s="7" t="n">
        <v>0.361911854752984</v>
      </c>
      <c r="EQ160" s="7" t="n">
        <v>0.2672873021489012</v>
      </c>
      <c r="ER160" s="7" t="n">
        <v>0.3554381676060592</v>
      </c>
      <c r="ES160" s="7" t="n">
        <v>0.2429723331963594</v>
      </c>
      <c r="ET160" s="7" t="n">
        <v>0.2770656244202307</v>
      </c>
      <c r="EU160" s="7" t="n">
        <v>0.2402324482936656</v>
      </c>
      <c r="EV160" s="7" t="n">
        <v>0.2821962974275668</v>
      </c>
      <c r="EW160" s="7" t="n">
        <v>0.2637847534050634</v>
      </c>
      <c r="EX160" s="7" t="n">
        <v>0.3608899612840959</v>
      </c>
      <c r="EY160" s="7" t="n">
        <v>0.3596319488497727</v>
      </c>
      <c r="EZ160" s="7" t="n">
        <v>0.4819611386344762</v>
      </c>
      <c r="FA160" s="7" t="n">
        <v>0.3424185160780254</v>
      </c>
      <c r="FB160" s="7" t="n">
        <v>0.9197065161183933</v>
      </c>
      <c r="FC160" s="7" t="n">
        <v>0.2922552423536169</v>
      </c>
      <c r="FD160" s="7" t="n">
        <v>0.7732654118233604</v>
      </c>
      <c r="FE160" s="7" t="n">
        <v>1</v>
      </c>
      <c r="FF160" s="7" t="n">
        <v>0.5358267107909678</v>
      </c>
      <c r="FG160" s="7" t="n">
        <v>0.7807499437542695</v>
      </c>
      <c r="FH160" s="7" t="n">
        <v>0.8259174371740444</v>
      </c>
      <c r="FI160" s="7" t="n">
        <v>0.2890227261860744</v>
      </c>
      <c r="FJ160" s="7" t="n">
        <v>0.6059909623932023</v>
      </c>
      <c r="FK160" s="7" t="n">
        <v>0.003731404598118618</v>
      </c>
      <c r="FL160" s="7" t="n">
        <v>0.4429313697954518</v>
      </c>
      <c r="FM160" s="7" t="n">
        <v>0.3548507305151392</v>
      </c>
      <c r="FN160" s="7" t="n">
        <v>0.288845540883489</v>
      </c>
      <c r="FO160" s="7" t="n">
        <v>0.5006641679576076</v>
      </c>
      <c r="FP160" s="7" t="n">
        <v>0.6487310704036792</v>
      </c>
      <c r="FQ160" s="7" t="n">
        <v>0.3598879203311508</v>
      </c>
      <c r="FR160" s="7" t="n">
        <v>0.4609065810904916</v>
      </c>
      <c r="FS160" s="7" t="n">
        <v>0.4214402115708101</v>
      </c>
      <c r="FT160" s="7" t="n">
        <v>0.2829914154953127</v>
      </c>
      <c r="FU160" s="7" t="n">
        <v>0.3197890943670207</v>
      </c>
      <c r="FV160" s="7" t="n">
        <v>0.449076941350768</v>
      </c>
      <c r="FW160" s="7" t="n">
        <v>0.3875193230584227</v>
      </c>
      <c r="FX160" s="7" t="n">
        <v>0.579080456696287</v>
      </c>
    </row>
    <row r="161">
      <c r="A161" s="6" t="inlineStr">
        <is>
          <t>GPCCH0.FS</t>
        </is>
      </c>
      <c r="B161" s="6" t="inlineStr">
        <is>
          <t>富时中国国企开放共赢指数</t>
        </is>
      </c>
      <c r="C161" s="7" t="n">
        <v>0.3605259556509646</v>
      </c>
      <c r="D161" s="7" t="n">
        <v>0.404126388943087</v>
      </c>
      <c r="E161" s="7" t="n">
        <v>0.8699007155967073</v>
      </c>
      <c r="F161" s="7" t="n">
        <v>0.3920051272874139</v>
      </c>
      <c r="G161" s="7" t="n">
        <v>0.2966200727518843</v>
      </c>
      <c r="H161" s="7" t="n">
        <v>0.1246312730396086</v>
      </c>
      <c r="I161" s="7" t="n">
        <v>0.6311698191787484</v>
      </c>
      <c r="J161" s="7" t="n">
        <v>0.6759905865004008</v>
      </c>
      <c r="K161" s="7" t="n">
        <v>-0.01343932933027649</v>
      </c>
      <c r="L161" s="7" t="n">
        <v>0.8137307861780469</v>
      </c>
      <c r="M161" s="7" t="n">
        <v>0.3342161021726915</v>
      </c>
      <c r="N161" s="7" t="n">
        <v>0.2367082530687247</v>
      </c>
      <c r="O161" s="7" t="n">
        <v>-0.2464197265248574</v>
      </c>
      <c r="P161" s="7" t="n">
        <v>-0.1509770324386584</v>
      </c>
      <c r="Q161" s="7" t="n">
        <v>-0.2242264723296238</v>
      </c>
      <c r="R161" s="7" t="n">
        <v>-0.2109316086496901</v>
      </c>
      <c r="S161" s="7" t="n">
        <v>-0.2174585095757038</v>
      </c>
      <c r="T161" s="7" t="n">
        <v>-0.2407399405023313</v>
      </c>
      <c r="U161" s="7" t="n">
        <v>-0.129953222239712</v>
      </c>
      <c r="V161" s="7" t="n">
        <v>-0.2748159763500023</v>
      </c>
      <c r="W161" s="7" t="n">
        <v>-0.2612810458240095</v>
      </c>
      <c r="X161" s="7" t="n">
        <v>0.4534802122824556</v>
      </c>
      <c r="Y161" s="7" t="n">
        <v>0.4190174040877606</v>
      </c>
      <c r="Z161" s="7" t="n">
        <v>0.04593526184941717</v>
      </c>
      <c r="AA161" s="7" t="n">
        <v>0.4469817129860594</v>
      </c>
      <c r="AB161" s="7" t="n">
        <v>0.9340978919280469</v>
      </c>
      <c r="AC161" s="7" t="n">
        <v>-0.01586643992806771</v>
      </c>
      <c r="AD161" s="7" t="n">
        <v>0.05723207505828636</v>
      </c>
      <c r="AE161" s="7" t="n">
        <v>0.2314622234602959</v>
      </c>
      <c r="AF161" s="7" t="n">
        <v>0.05654972745568401</v>
      </c>
      <c r="AG161" s="7" t="n">
        <v>0.2165142108422598</v>
      </c>
      <c r="AH161" s="7" t="n">
        <v>0.7990404978285839</v>
      </c>
      <c r="AI161" s="7" t="n">
        <v>0.9337327327968447</v>
      </c>
      <c r="AJ161" s="7" t="n">
        <v>0.1593298972085397</v>
      </c>
      <c r="AK161" s="7" t="n">
        <v>0.06853588946985369</v>
      </c>
      <c r="AL161" s="7" t="n">
        <v>-0.03432788401751543</v>
      </c>
      <c r="AM161" s="7" t="n">
        <v>0.2507867609181039</v>
      </c>
      <c r="AN161" s="7" t="n">
        <v>0.4582731609228752</v>
      </c>
      <c r="AO161" s="7" t="n">
        <v>0.05080508873111561</v>
      </c>
      <c r="AP161" s="7" t="n">
        <v>0.9360958016797578</v>
      </c>
      <c r="AQ161" s="7" t="n">
        <v>0.04586126468438349</v>
      </c>
      <c r="AR161" s="7" t="n">
        <v>-0.2084336582265244</v>
      </c>
      <c r="AS161" s="7" t="n">
        <v>0.06700520745129673</v>
      </c>
      <c r="AT161" s="7" t="n">
        <v>-0.05583265500153384</v>
      </c>
      <c r="AU161" s="7" t="n">
        <v>-0.1657262349697239</v>
      </c>
      <c r="AV161" s="7" t="n">
        <v>-0.01757793069150787</v>
      </c>
      <c r="AW161" s="7" t="n">
        <v>-0.03324890706164886</v>
      </c>
      <c r="AX161" s="7" t="n">
        <v>-0.08437081204129047</v>
      </c>
      <c r="AY161" s="7" t="n">
        <v>0.3892680140267314</v>
      </c>
      <c r="AZ161" s="7" t="n">
        <v>0.1203777210568476</v>
      </c>
      <c r="BA161" s="7" t="n">
        <v>0.5574259172321032</v>
      </c>
      <c r="BB161" s="7" t="n">
        <v>0.02344883277493282</v>
      </c>
      <c r="BC161" s="7" t="n">
        <v>0.4545925151671921</v>
      </c>
      <c r="BD161" s="7" t="n">
        <v>0.04633604233043349</v>
      </c>
      <c r="BE161" s="7" t="n">
        <v>0.184889857512212</v>
      </c>
      <c r="BF161" s="7" t="n">
        <v>0.3781091782025018</v>
      </c>
      <c r="BG161" s="7" t="n">
        <v>0.8949344504895198</v>
      </c>
      <c r="BH161" s="7" t="n">
        <v>-0.001684483441057264</v>
      </c>
      <c r="BI161" s="7" t="n">
        <v>-0.02751735746838211</v>
      </c>
      <c r="BJ161" s="7" t="n">
        <v>0.01939524571231464</v>
      </c>
      <c r="BK161" s="7" t="n">
        <v>0.0833651934629312</v>
      </c>
      <c r="BL161" s="7" t="n">
        <v>0.2507868440357465</v>
      </c>
      <c r="BM161" s="7" t="n">
        <v>0.1724561056127638</v>
      </c>
      <c r="BN161" s="7" t="n">
        <v>-0.1135247273296545</v>
      </c>
      <c r="BO161" s="7" t="n">
        <v>-0.2005983580573472</v>
      </c>
      <c r="BP161" s="7" t="n">
        <v>-0.1280996744825333</v>
      </c>
      <c r="BQ161" s="7" t="n">
        <v>0.1909705927039866</v>
      </c>
      <c r="BR161" s="7" t="n">
        <v>-0.001344936350832008</v>
      </c>
      <c r="BS161" s="7" t="n">
        <v>0.3820136752526041</v>
      </c>
      <c r="BT161" s="7" t="n">
        <v>0.02509579877121853</v>
      </c>
      <c r="BU161" s="7" t="n">
        <v>-0.05332119654982428</v>
      </c>
      <c r="BV161" s="7" t="n">
        <v>0.4075618108698232</v>
      </c>
      <c r="BW161" s="7" t="n">
        <v>0.7261956488976838</v>
      </c>
      <c r="BX161" s="7" t="n">
        <v>0.3072705066705085</v>
      </c>
      <c r="BY161" s="7" t="n">
        <v>0.4009471909202938</v>
      </c>
      <c r="BZ161" s="7" t="n">
        <v>0.3486381092961524</v>
      </c>
      <c r="CA161" s="7" t="n">
        <v>0.1533455148509449</v>
      </c>
      <c r="CB161" s="7" t="n">
        <v>-0.1463941582434125</v>
      </c>
      <c r="CC161" s="7" t="n">
        <v>0.3416586033744838</v>
      </c>
      <c r="CD161" s="7" t="n">
        <v>0.2371232125554811</v>
      </c>
      <c r="CE161" s="7" t="n">
        <v>-0.1049844407259565</v>
      </c>
      <c r="CF161" s="7" t="n">
        <v>0.2160234809483877</v>
      </c>
      <c r="CG161" s="7" t="n">
        <v>-0.1831980439348275</v>
      </c>
      <c r="CH161" s="7" t="n">
        <v>-0.187196570647349</v>
      </c>
      <c r="CI161" s="7" t="n">
        <v>0.0595172047869273</v>
      </c>
      <c r="CJ161" s="7" t="n">
        <v>-0.163456436227058</v>
      </c>
      <c r="CK161" s="7" t="n">
        <v>0.3866973879690262</v>
      </c>
      <c r="CL161" s="7" t="n">
        <v>0.4440102384139409</v>
      </c>
      <c r="CM161" s="7" t="n">
        <v>-0.1618782710857574</v>
      </c>
      <c r="CN161" s="7" t="n">
        <v>-0.1382456711037889</v>
      </c>
      <c r="CO161" s="7" t="n">
        <v>-0.01942970809413644</v>
      </c>
      <c r="CP161" s="7" t="n">
        <v>0.8631506982161419</v>
      </c>
      <c r="CQ161" s="7" t="n">
        <v>-0.01282200522764144</v>
      </c>
      <c r="CR161" s="7" t="n">
        <v>-0.29205367064645</v>
      </c>
      <c r="CS161" s="7" t="n">
        <v>-0.1962964050574724</v>
      </c>
      <c r="CT161" s="7" t="n">
        <v>-0.2465826598568186</v>
      </c>
      <c r="CU161" s="7" t="n">
        <v>-0.2007157242138211</v>
      </c>
      <c r="CV161" s="7" t="n">
        <v>0.09188869336200473</v>
      </c>
      <c r="CW161" s="7" t="n">
        <v>0.7174405409445386</v>
      </c>
      <c r="CX161" s="7" t="n">
        <v>-0.1533618107793448</v>
      </c>
      <c r="CY161" s="7" t="n">
        <v>-0.003848176872404506</v>
      </c>
      <c r="CZ161" s="7" t="n">
        <v>0.3679658283454368</v>
      </c>
      <c r="DA161" s="7" t="n">
        <v>0.4421033793601862</v>
      </c>
      <c r="DB161" s="7" t="n">
        <v>0.5328592743438718</v>
      </c>
      <c r="DC161" s="7" t="n">
        <v>-0.06871842034011802</v>
      </c>
      <c r="DD161" s="7" t="n">
        <v>-0.191687081611778</v>
      </c>
      <c r="DE161" s="7" t="n">
        <v>-0.07414054281135372</v>
      </c>
      <c r="DF161" s="7" t="n">
        <v>-0.08850774899069501</v>
      </c>
      <c r="DG161" s="7" t="n">
        <v>0.07996959554711935</v>
      </c>
      <c r="DH161" s="7" t="n">
        <v>-0.003777301278501461</v>
      </c>
      <c r="DI161" s="7" t="n">
        <v>-0.02892313391330427</v>
      </c>
      <c r="DJ161" s="7" t="n">
        <v>-0.01488159045283236</v>
      </c>
      <c r="DK161" s="7" t="n">
        <v>-0.1413239056441995</v>
      </c>
      <c r="DL161" s="7" t="n">
        <v>-0.2032227790653163</v>
      </c>
      <c r="DM161" s="7" t="n">
        <v>0.5432314510583507</v>
      </c>
      <c r="DN161" s="7" t="n">
        <v>-0.218316353967742</v>
      </c>
      <c r="DO161" s="7" t="n">
        <v>0.8736520762220156</v>
      </c>
      <c r="DP161" s="7" t="n">
        <v>-0.02860574024630379</v>
      </c>
      <c r="DQ161" s="7" t="n">
        <v>-0.03756704143013061</v>
      </c>
      <c r="DR161" s="7" t="n">
        <v>0.2779036199244758</v>
      </c>
      <c r="DS161" s="7" t="n">
        <v>-0.0538687136537551</v>
      </c>
      <c r="DT161" s="7" t="n">
        <v>0.2022600119226777</v>
      </c>
      <c r="DU161" s="7" t="n">
        <v>-0.1886831109901826</v>
      </c>
      <c r="DV161" s="7" t="n">
        <v>0.03959932980364437</v>
      </c>
      <c r="DW161" s="7" t="n">
        <v>-0.1791648545508737</v>
      </c>
      <c r="DX161" s="7" t="n">
        <v>0.07437838837003978</v>
      </c>
      <c r="DY161" s="7" t="n">
        <v>-0.1766626995704628</v>
      </c>
      <c r="DZ161" s="7" t="n">
        <v>-0.145232534886794</v>
      </c>
      <c r="EA161" s="7" t="n">
        <v>-0.1319673184521342</v>
      </c>
      <c r="EB161" s="7" t="n">
        <v>-0.1881588474494407</v>
      </c>
      <c r="EC161" s="7" t="n">
        <v>-0.1113446696919805</v>
      </c>
      <c r="ED161" s="7" t="n">
        <v>0.001354259311977644</v>
      </c>
      <c r="EE161" s="7" t="n">
        <v>-0.08314166472614766</v>
      </c>
      <c r="EF161" s="7" t="n">
        <v>-0.2639396825129335</v>
      </c>
      <c r="EG161" s="7" t="n">
        <v>0.1761785887675887</v>
      </c>
      <c r="EH161" s="7" t="n">
        <v>0.1290491232140829</v>
      </c>
      <c r="EI161" s="7" t="n">
        <v>-0.004614076482714707</v>
      </c>
      <c r="EJ161" s="7" t="n">
        <v>-0.2801834508315674</v>
      </c>
      <c r="EK161" s="7" t="n">
        <v>-0.05553363701336705</v>
      </c>
      <c r="EL161" s="7" t="n">
        <v>0.4504465013530718</v>
      </c>
      <c r="EM161" s="7" t="n">
        <v>0.41463363675403</v>
      </c>
      <c r="EN161" s="7" t="n">
        <v>0.05766905199755322</v>
      </c>
      <c r="EO161" s="7" t="n">
        <v>-0.1536249246205834</v>
      </c>
      <c r="EP161" s="7" t="n">
        <v>-0.1544039374876467</v>
      </c>
      <c r="EQ161" s="7" t="n">
        <v>-0.2176629917804281</v>
      </c>
      <c r="ER161" s="7" t="n">
        <v>-0.1800643619358857</v>
      </c>
      <c r="ES161" s="7" t="n">
        <v>-0.2126909349977805</v>
      </c>
      <c r="ET161" s="7" t="n">
        <v>-0.2411011947178434</v>
      </c>
      <c r="EU161" s="7" t="n">
        <v>-0.05398427570865447</v>
      </c>
      <c r="EV161" s="7" t="n">
        <v>-0.19011477727192</v>
      </c>
      <c r="EW161" s="7" t="n">
        <v>-0.2813935131737816</v>
      </c>
      <c r="EX161" s="7" t="n">
        <v>0.002262149915386546</v>
      </c>
      <c r="EY161" s="7" t="n">
        <v>-0.1446897153013936</v>
      </c>
      <c r="EZ161" s="7" t="n">
        <v>0.0794500338159259</v>
      </c>
      <c r="FA161" s="7" t="n">
        <v>-0.1223657454382239</v>
      </c>
      <c r="FB161" s="7" t="n">
        <v>0.719299644615537</v>
      </c>
      <c r="FC161" s="7" t="n">
        <v>-0.197793261534949</v>
      </c>
      <c r="FD161" s="7" t="n">
        <v>0.3471716426995504</v>
      </c>
      <c r="FE161" s="7" t="n">
        <v>0.5358267107909678</v>
      </c>
      <c r="FF161" s="7" t="n">
        <v>1</v>
      </c>
      <c r="FG161" s="7" t="n">
        <v>0.6843002505297429</v>
      </c>
      <c r="FH161" s="7" t="n">
        <v>0.4328872545242285</v>
      </c>
      <c r="FI161" s="7" t="n">
        <v>-0.1978510814860603</v>
      </c>
      <c r="FJ161" s="7" t="n">
        <v>0.07345878261828093</v>
      </c>
      <c r="FK161" s="7" t="n">
        <v>0.3786510665234402</v>
      </c>
      <c r="FL161" s="7" t="n">
        <v>0.1419583820295165</v>
      </c>
      <c r="FM161" s="7" t="n">
        <v>-0.1904678447326116</v>
      </c>
      <c r="FN161" s="7" t="n">
        <v>-0.2068949573244712</v>
      </c>
      <c r="FO161" s="7" t="n">
        <v>0.8914821213563926</v>
      </c>
      <c r="FP161" s="7" t="n">
        <v>0.447448200092125</v>
      </c>
      <c r="FQ161" s="7" t="n">
        <v>-0.149746381836546</v>
      </c>
      <c r="FR161" s="7" t="n">
        <v>-0.05282143794548167</v>
      </c>
      <c r="FS161" s="7" t="n">
        <v>0.7028518511999885</v>
      </c>
      <c r="FT161" s="7" t="n">
        <v>-0.217587184568782</v>
      </c>
      <c r="FU161" s="7" t="n">
        <v>-0.2725921839686036</v>
      </c>
      <c r="FV161" s="7" t="n">
        <v>0.07185474532409675</v>
      </c>
      <c r="FW161" s="7" t="n">
        <v>-0.0497903421530995</v>
      </c>
      <c r="FX161" s="7" t="n">
        <v>0.6556235198744756</v>
      </c>
    </row>
    <row r="162">
      <c r="A162" s="6" t="inlineStr">
        <is>
          <t>H11057.CSI</t>
        </is>
      </c>
      <c r="B162" s="6" t="inlineStr">
        <is>
          <t>中证石化产业指数</t>
        </is>
      </c>
      <c r="C162" s="7" t="n">
        <v>0.660718404280959</v>
      </c>
      <c r="D162" s="7" t="n">
        <v>0.6747449042899822</v>
      </c>
      <c r="E162" s="7" t="n">
        <v>0.6564589805929356</v>
      </c>
      <c r="F162" s="7" t="n">
        <v>0.540293777005736</v>
      </c>
      <c r="G162" s="7" t="n">
        <v>0.1615574429706247</v>
      </c>
      <c r="H162" s="7" t="n">
        <v>0.06985107298643407</v>
      </c>
      <c r="I162" s="7" t="n">
        <v>0.811169434147226</v>
      </c>
      <c r="J162" s="7" t="n">
        <v>0.7735535005441948</v>
      </c>
      <c r="K162" s="7" t="n">
        <v>0.2035716334162603</v>
      </c>
      <c r="L162" s="7" t="n">
        <v>0.5809996800419375</v>
      </c>
      <c r="M162" s="7" t="n">
        <v>0.6074771264683948</v>
      </c>
      <c r="N162" s="7" t="n">
        <v>0.615856190318778</v>
      </c>
      <c r="O162" s="7" t="n">
        <v>0.180321161038839</v>
      </c>
      <c r="P162" s="7" t="n">
        <v>0.126541329275315</v>
      </c>
      <c r="Q162" s="7" t="n">
        <v>0.1939513767304051</v>
      </c>
      <c r="R162" s="7" t="n">
        <v>0.2179279248885639</v>
      </c>
      <c r="S162" s="7" t="n">
        <v>0.2599008146865531</v>
      </c>
      <c r="T162" s="7" t="n">
        <v>0.1584068422892613</v>
      </c>
      <c r="U162" s="7" t="n">
        <v>0.2988421984602982</v>
      </c>
      <c r="V162" s="7" t="n">
        <v>0.1786206698357294</v>
      </c>
      <c r="W162" s="7" t="n">
        <v>0.2044769446908802</v>
      </c>
      <c r="X162" s="7" t="n">
        <v>0.712054434312665</v>
      </c>
      <c r="Y162" s="7" t="n">
        <v>0.9258352561933902</v>
      </c>
      <c r="Z162" s="7" t="n">
        <v>-0.02349067661934919</v>
      </c>
      <c r="AA162" s="7" t="n">
        <v>0.7149614130521047</v>
      </c>
      <c r="AB162" s="7" t="n">
        <v>0.7039801186547932</v>
      </c>
      <c r="AC162" s="7" t="n">
        <v>0.4406720296583064</v>
      </c>
      <c r="AD162" s="7" t="n">
        <v>0.5421565710941534</v>
      </c>
      <c r="AE162" s="7" t="n">
        <v>0.614990494470794</v>
      </c>
      <c r="AF162" s="7" t="n">
        <v>0.1863201651660511</v>
      </c>
      <c r="AG162" s="7" t="n">
        <v>0.5111029112317301</v>
      </c>
      <c r="AH162" s="7" t="n">
        <v>0.7316315787155483</v>
      </c>
      <c r="AI162" s="7" t="n">
        <v>0.6158572621490203</v>
      </c>
      <c r="AJ162" s="7" t="n">
        <v>0.1066896145775775</v>
      </c>
      <c r="AK162" s="7" t="n">
        <v>0.2660458356654719</v>
      </c>
      <c r="AL162" s="7" t="n">
        <v>0.2282659511614598</v>
      </c>
      <c r="AM162" s="7" t="n">
        <v>0.334305208266249</v>
      </c>
      <c r="AN162" s="7" t="n">
        <v>0.7648230739489462</v>
      </c>
      <c r="AO162" s="7" t="n">
        <v>0.3504123578419827</v>
      </c>
      <c r="AP162" s="7" t="n">
        <v>0.6270812133530874</v>
      </c>
      <c r="AQ162" s="7" t="n">
        <v>0.2548034189972637</v>
      </c>
      <c r="AR162" s="7" t="n">
        <v>0.2343994055913559</v>
      </c>
      <c r="AS162" s="7" t="n">
        <v>0.5007322228153783</v>
      </c>
      <c r="AT162" s="7" t="n">
        <v>0.3003093120871874</v>
      </c>
      <c r="AU162" s="7" t="n">
        <v>0.2537072609180298</v>
      </c>
      <c r="AV162" s="7" t="n">
        <v>0.2855030310086252</v>
      </c>
      <c r="AW162" s="7" t="n">
        <v>0.2384053244977361</v>
      </c>
      <c r="AX162" s="7" t="n">
        <v>0.3846649946838084</v>
      </c>
      <c r="AY162" s="7" t="n">
        <v>0.5926712691831206</v>
      </c>
      <c r="AZ162" s="7" t="n">
        <v>0.433280635066854</v>
      </c>
      <c r="BA162" s="7" t="n">
        <v>0.7899909418578634</v>
      </c>
      <c r="BB162" s="7" t="n">
        <v>0.2916383755474048</v>
      </c>
      <c r="BC162" s="7" t="n">
        <v>0.7187953164502228</v>
      </c>
      <c r="BD162" s="7" t="n">
        <v>-0.0197773024188921</v>
      </c>
      <c r="BE162" s="7" t="n">
        <v>0.3443754281923478</v>
      </c>
      <c r="BF162" s="7" t="n">
        <v>0.5098748164045761</v>
      </c>
      <c r="BG162" s="7" t="n">
        <v>0.6011599820343061</v>
      </c>
      <c r="BH162" s="7" t="n">
        <v>0.2244910521023002</v>
      </c>
      <c r="BI162" s="7" t="n">
        <v>0.2871017927646192</v>
      </c>
      <c r="BJ162" s="7" t="n">
        <v>0.4243249025447339</v>
      </c>
      <c r="BK162" s="7" t="n">
        <v>0.3750523452169138</v>
      </c>
      <c r="BL162" s="7" t="n">
        <v>0.334305223271321</v>
      </c>
      <c r="BM162" s="7" t="n">
        <v>0.3227126546993224</v>
      </c>
      <c r="BN162" s="7" t="n">
        <v>0.190929763045576</v>
      </c>
      <c r="BO162" s="7" t="n">
        <v>0.00802782970948405</v>
      </c>
      <c r="BP162" s="7" t="n">
        <v>0.1976878324204387</v>
      </c>
      <c r="BQ162" s="7" t="n">
        <v>0.3572913290360362</v>
      </c>
      <c r="BR162" s="7" t="n">
        <v>0.4442134376304019</v>
      </c>
      <c r="BS162" s="7" t="n">
        <v>-0.01104465815907141</v>
      </c>
      <c r="BT162" s="7" t="n">
        <v>-0.08772241716931353</v>
      </c>
      <c r="BU162" s="7" t="n">
        <v>0.1781512548876126</v>
      </c>
      <c r="BV162" s="7" t="n">
        <v>0.612098272895425</v>
      </c>
      <c r="BW162" s="7" t="n">
        <v>0.5419938209545896</v>
      </c>
      <c r="BX162" s="7" t="n">
        <v>0.6221032861316738</v>
      </c>
      <c r="BY162" s="7" t="n">
        <v>0.5858238031183145</v>
      </c>
      <c r="BZ162" s="7" t="n">
        <v>0.5522610688382635</v>
      </c>
      <c r="CA162" s="7" t="n">
        <v>0.5330026409797013</v>
      </c>
      <c r="CB162" s="7" t="n">
        <v>0.09313536515622994</v>
      </c>
      <c r="CC162" s="7" t="n">
        <v>0.6816337542594133</v>
      </c>
      <c r="CD162" s="7" t="n">
        <v>0.6139325420874154</v>
      </c>
      <c r="CE162" s="7" t="n">
        <v>0.1004814940458868</v>
      </c>
      <c r="CF162" s="7" t="n">
        <v>0.3002394885595274</v>
      </c>
      <c r="CG162" s="7" t="n">
        <v>0.1187704825275178</v>
      </c>
      <c r="CH162" s="7" t="n">
        <v>0.241660900156027</v>
      </c>
      <c r="CI162" s="7" t="n">
        <v>0.02971653515070433</v>
      </c>
      <c r="CJ162" s="7" t="n">
        <v>0.246096026429755</v>
      </c>
      <c r="CK162" s="7" t="n">
        <v>0.5682425806863619</v>
      </c>
      <c r="CL162" s="7" t="n">
        <v>0.7079851545918989</v>
      </c>
      <c r="CM162" s="7" t="n">
        <v>0.1468882982713231</v>
      </c>
      <c r="CN162" s="7" t="n">
        <v>0.3039873274273769</v>
      </c>
      <c r="CO162" s="7" t="n">
        <v>0.1691584157200474</v>
      </c>
      <c r="CP162" s="7" t="n">
        <v>0.4579262047805744</v>
      </c>
      <c r="CQ162" s="7" t="n">
        <v>0.202092074138101</v>
      </c>
      <c r="CR162" s="7" t="n">
        <v>-0.102583488224425</v>
      </c>
      <c r="CS162" s="7" t="n">
        <v>0.06652409069700653</v>
      </c>
      <c r="CT162" s="7" t="n">
        <v>0.08881887314002146</v>
      </c>
      <c r="CU162" s="7" t="n">
        <v>0.07777645945243941</v>
      </c>
      <c r="CV162" s="7" t="n">
        <v>0.5328710691770686</v>
      </c>
      <c r="CW162" s="7" t="n">
        <v>0.5801840636815716</v>
      </c>
      <c r="CX162" s="7" t="n">
        <v>0.11912179638043</v>
      </c>
      <c r="CY162" s="7" t="n">
        <v>0.4420784897278181</v>
      </c>
      <c r="CZ162" s="7" t="n">
        <v>0.5786403213238284</v>
      </c>
      <c r="DA162" s="7" t="n">
        <v>0.1010237651778751</v>
      </c>
      <c r="DB162" s="7" t="n">
        <v>0.8025016174940005</v>
      </c>
      <c r="DC162" s="7" t="n">
        <v>0.2055816199846515</v>
      </c>
      <c r="DD162" s="7" t="n">
        <v>0.100917219935642</v>
      </c>
      <c r="DE162" s="7" t="n">
        <v>0.2329341437774128</v>
      </c>
      <c r="DF162" s="7" t="n">
        <v>0.2824238364456874</v>
      </c>
      <c r="DG162" s="7" t="n">
        <v>0.0435505126343645</v>
      </c>
      <c r="DH162" s="7" t="n">
        <v>0.3327965989228263</v>
      </c>
      <c r="DI162" s="7" t="n">
        <v>0.2026928155774211</v>
      </c>
      <c r="DJ162" s="7" t="n">
        <v>0.2547237475537233</v>
      </c>
      <c r="DK162" s="7" t="n">
        <v>0.2259081556371483</v>
      </c>
      <c r="DL162" s="7" t="n">
        <v>0.260791711938509</v>
      </c>
      <c r="DM162" s="7" t="n">
        <v>0.6963736501022576</v>
      </c>
      <c r="DN162" s="7" t="n">
        <v>0.1417510584888344</v>
      </c>
      <c r="DO162" s="7" t="n">
        <v>0.6320668855599857</v>
      </c>
      <c r="DP162" s="7" t="n">
        <v>0.238924746583784</v>
      </c>
      <c r="DQ162" s="7" t="n">
        <v>0.3337148867999026</v>
      </c>
      <c r="DR162" s="7" t="n">
        <v>0.5107251441768736</v>
      </c>
      <c r="DS162" s="7" t="n">
        <v>0.1363325316980376</v>
      </c>
      <c r="DT162" s="7" t="n">
        <v>0.3547352683623419</v>
      </c>
      <c r="DU162" s="7" t="n">
        <v>0.2146622531736232</v>
      </c>
      <c r="DV162" s="7" t="n">
        <v>0.468858869415069</v>
      </c>
      <c r="DW162" s="7" t="n">
        <v>0.02986798217787389</v>
      </c>
      <c r="DX162" s="7" t="n">
        <v>0.2699802085081697</v>
      </c>
      <c r="DY162" s="7" t="n">
        <v>0.1322859697828684</v>
      </c>
      <c r="DZ162" s="7" t="n">
        <v>0.2642679057986339</v>
      </c>
      <c r="EA162" s="7" t="n">
        <v>0.1559490393533708</v>
      </c>
      <c r="EB162" s="7" t="n">
        <v>0.0214742093555255</v>
      </c>
      <c r="EC162" s="7" t="n">
        <v>0.2260570012313469</v>
      </c>
      <c r="ED162" s="7" t="n">
        <v>0.3838704600952432</v>
      </c>
      <c r="EE162" s="7" t="n">
        <v>0.342586313221985</v>
      </c>
      <c r="EF162" s="7" t="n">
        <v>0.1729901221324841</v>
      </c>
      <c r="EG162" s="7" t="n">
        <v>0.4788601440728155</v>
      </c>
      <c r="EH162" s="7" t="n">
        <v>0.3573769768835967</v>
      </c>
      <c r="EI162" s="7" t="n">
        <v>0.3815163850571574</v>
      </c>
      <c r="EJ162" s="7" t="n">
        <v>0.1643438273652899</v>
      </c>
      <c r="EK162" s="7" t="n">
        <v>0.3955255848129225</v>
      </c>
      <c r="EL162" s="7" t="n">
        <v>0.7035755839358993</v>
      </c>
      <c r="EM162" s="7" t="n">
        <v>0.5227628094697663</v>
      </c>
      <c r="EN162" s="7" t="n">
        <v>0.399174932675433</v>
      </c>
      <c r="EO162" s="7" t="n">
        <v>0.3248701434128252</v>
      </c>
      <c r="EP162" s="7" t="n">
        <v>0.2497792759139976</v>
      </c>
      <c r="EQ162" s="7" t="n">
        <v>0.2263187585125877</v>
      </c>
      <c r="ER162" s="7" t="n">
        <v>0.08183004461785552</v>
      </c>
      <c r="ES162" s="7" t="n">
        <v>0.1860597269309918</v>
      </c>
      <c r="ET162" s="7" t="n">
        <v>0.09256113543797834</v>
      </c>
      <c r="EU162" s="7" t="n">
        <v>0.1869015826645743</v>
      </c>
      <c r="EV162" s="7" t="n">
        <v>0.2428456907491242</v>
      </c>
      <c r="EW162" s="7" t="n">
        <v>0.1423613181524185</v>
      </c>
      <c r="EX162" s="7" t="n">
        <v>0.3932544926793455</v>
      </c>
      <c r="EY162" s="7" t="n">
        <v>0.279946523402807</v>
      </c>
      <c r="EZ162" s="7" t="n">
        <v>0.4830319541907182</v>
      </c>
      <c r="FA162" s="7" t="n">
        <v>0.1539927805405349</v>
      </c>
      <c r="FB162" s="7" t="n">
        <v>0.8766629583172874</v>
      </c>
      <c r="FC162" s="7" t="n">
        <v>0.2376880970212918</v>
      </c>
      <c r="FD162" s="7" t="n">
        <v>0.5929094484831102</v>
      </c>
      <c r="FE162" s="7" t="n">
        <v>0.7807499437542695</v>
      </c>
      <c r="FF162" s="7" t="n">
        <v>0.6843002505297429</v>
      </c>
      <c r="FG162" s="7" t="n">
        <v>1</v>
      </c>
      <c r="FH162" s="7" t="n">
        <v>0.6803084761169668</v>
      </c>
      <c r="FI162" s="7" t="n">
        <v>0.2330049414824953</v>
      </c>
      <c r="FJ162" s="7" t="n">
        <v>0.4706829531333279</v>
      </c>
      <c r="FK162" s="7" t="n">
        <v>-0.01806842612252937</v>
      </c>
      <c r="FL162" s="7" t="n">
        <v>0.2745430196005125</v>
      </c>
      <c r="FM162" s="7" t="n">
        <v>0.08153698241625049</v>
      </c>
      <c r="FN162" s="7" t="n">
        <v>0.236241777017991</v>
      </c>
      <c r="FO162" s="7" t="n">
        <v>0.7106808969047118</v>
      </c>
      <c r="FP162" s="7" t="n">
        <v>0.5493015604079371</v>
      </c>
      <c r="FQ162" s="7" t="n">
        <v>0.08908628189507631</v>
      </c>
      <c r="FR162" s="7" t="n">
        <v>0.1738032636469808</v>
      </c>
      <c r="FS162" s="7" t="n">
        <v>0.3965442709205491</v>
      </c>
      <c r="FT162" s="7" t="n">
        <v>0.004236955971428411</v>
      </c>
      <c r="FU162" s="7" t="n">
        <v>0.1784840601438664</v>
      </c>
      <c r="FV162" s="7" t="n">
        <v>0.4285902002251803</v>
      </c>
      <c r="FW162" s="7" t="n">
        <v>0.1334992971021286</v>
      </c>
      <c r="FX162" s="7" t="n">
        <v>0.4264708984146752</v>
      </c>
    </row>
    <row r="163">
      <c r="A163" s="6" t="inlineStr">
        <is>
          <t>H11059.CSI</t>
        </is>
      </c>
      <c r="B163" s="6" t="inlineStr">
        <is>
          <t>中证工业有色金属主题指数</t>
        </is>
      </c>
      <c r="C163" s="7" t="n">
        <v>0.7337263441610595</v>
      </c>
      <c r="D163" s="7" t="n">
        <v>0.7893669503160448</v>
      </c>
      <c r="E163" s="7" t="n">
        <v>0.4825791184790215</v>
      </c>
      <c r="F163" s="7" t="n">
        <v>0.6931621082889485</v>
      </c>
      <c r="G163" s="7" t="n">
        <v>0.142740195564326</v>
      </c>
      <c r="H163" s="7" t="n">
        <v>0.2836144879578926</v>
      </c>
      <c r="I163" s="7" t="n">
        <v>0.9393606693543421</v>
      </c>
      <c r="J163" s="7" t="n">
        <v>0.9399736322703538</v>
      </c>
      <c r="K163" s="7" t="n">
        <v>0.4401017367805096</v>
      </c>
      <c r="L163" s="7" t="n">
        <v>0.4414964609354952</v>
      </c>
      <c r="M163" s="7" t="n">
        <v>0.7005201339576503</v>
      </c>
      <c r="N163" s="7" t="n">
        <v>0.7513956212947256</v>
      </c>
      <c r="O163" s="7" t="n">
        <v>0.3681441550867038</v>
      </c>
      <c r="P163" s="7" t="n">
        <v>0.4257489945444093</v>
      </c>
      <c r="Q163" s="7" t="n">
        <v>0.3241871470957154</v>
      </c>
      <c r="R163" s="7" t="n">
        <v>0.4061254966785683</v>
      </c>
      <c r="S163" s="7" t="n">
        <v>0.4200454530939443</v>
      </c>
      <c r="T163" s="7" t="n">
        <v>0.3226151349656941</v>
      </c>
      <c r="U163" s="7" t="n">
        <v>0.4065373901736506</v>
      </c>
      <c r="V163" s="7" t="n">
        <v>0.403730515075194</v>
      </c>
      <c r="W163" s="7" t="n">
        <v>0.3535619565346113</v>
      </c>
      <c r="X163" s="7" t="n">
        <v>0.9864395884103745</v>
      </c>
      <c r="Y163" s="7" t="n">
        <v>0.7111029881937444</v>
      </c>
      <c r="Z163" s="7" t="n">
        <v>0.2301631839694567</v>
      </c>
      <c r="AA163" s="7" t="n">
        <v>0.9861075234617679</v>
      </c>
      <c r="AB163" s="7" t="n">
        <v>0.4191858708985111</v>
      </c>
      <c r="AC163" s="7" t="n">
        <v>0.604272938031262</v>
      </c>
      <c r="AD163" s="7" t="n">
        <v>0.7171418933231112</v>
      </c>
      <c r="AE163" s="7" t="n">
        <v>0.7488409353567536</v>
      </c>
      <c r="AF163" s="7" t="n">
        <v>0.396303507316355</v>
      </c>
      <c r="AG163" s="7" t="n">
        <v>0.6417472349967266</v>
      </c>
      <c r="AH163" s="7" t="n">
        <v>0.5983315022333546</v>
      </c>
      <c r="AI163" s="7" t="n">
        <v>0.3845812088413737</v>
      </c>
      <c r="AJ163" s="7" t="n">
        <v>0.3050734194411889</v>
      </c>
      <c r="AK163" s="7" t="n">
        <v>0.5038390524807762</v>
      </c>
      <c r="AL163" s="7" t="n">
        <v>0.3086611938653232</v>
      </c>
      <c r="AM163" s="7" t="n">
        <v>0.4497552415671272</v>
      </c>
      <c r="AN163" s="7" t="n">
        <v>0.6988815711217231</v>
      </c>
      <c r="AO163" s="7" t="n">
        <v>0.4378876573709413</v>
      </c>
      <c r="AP163" s="7" t="n">
        <v>0.4105736943242546</v>
      </c>
      <c r="AQ163" s="7" t="n">
        <v>0.4975742843810494</v>
      </c>
      <c r="AR163" s="7" t="n">
        <v>0.3775173660326374</v>
      </c>
      <c r="AS163" s="7" t="n">
        <v>0.6380057726233833</v>
      </c>
      <c r="AT163" s="7" t="n">
        <v>0.3980211475256531</v>
      </c>
      <c r="AU163" s="7" t="n">
        <v>0.470208070809754</v>
      </c>
      <c r="AV163" s="7" t="n">
        <v>0.3309941072824563</v>
      </c>
      <c r="AW163" s="7" t="n">
        <v>0.2167064479608181</v>
      </c>
      <c r="AX163" s="7" t="n">
        <v>0.5328832400150815</v>
      </c>
      <c r="AY163" s="7" t="n">
        <v>0.7337632541830549</v>
      </c>
      <c r="AZ163" s="7" t="n">
        <v>0.4960756589931665</v>
      </c>
      <c r="BA163" s="7" t="n">
        <v>0.5925891982423647</v>
      </c>
      <c r="BB163" s="7" t="n">
        <v>0.3222369305346129</v>
      </c>
      <c r="BC163" s="7" t="n">
        <v>0.9884745927219248</v>
      </c>
      <c r="BD163" s="7" t="n">
        <v>0.2277935790219444</v>
      </c>
      <c r="BE163" s="7" t="n">
        <v>0.4678895733063749</v>
      </c>
      <c r="BF163" s="7" t="n">
        <v>0.4425741134399541</v>
      </c>
      <c r="BG163" s="7" t="n">
        <v>0.3655336316903769</v>
      </c>
      <c r="BH163" s="7" t="n">
        <v>0.4872512722167127</v>
      </c>
      <c r="BI163" s="7" t="n">
        <v>0.3513679974068225</v>
      </c>
      <c r="BJ163" s="7" t="n">
        <v>0.5700886274498581</v>
      </c>
      <c r="BK163" s="7" t="n">
        <v>0.433967289067193</v>
      </c>
      <c r="BL163" s="7" t="n">
        <v>0.4497551751728563</v>
      </c>
      <c r="BM163" s="7" t="n">
        <v>0.4370322926120546</v>
      </c>
      <c r="BN163" s="7" t="n">
        <v>0.2806186609189103</v>
      </c>
      <c r="BO163" s="7" t="n">
        <v>0.2859425898466565</v>
      </c>
      <c r="BP163" s="7" t="n">
        <v>0.2621232321492768</v>
      </c>
      <c r="BQ163" s="7" t="n">
        <v>0.4836050203766628</v>
      </c>
      <c r="BR163" s="7" t="n">
        <v>0.576561284890116</v>
      </c>
      <c r="BS163" s="7" t="n">
        <v>-0.1425188616927796</v>
      </c>
      <c r="BT163" s="7" t="n">
        <v>0.1758853776564277</v>
      </c>
      <c r="BU163" s="7" t="n">
        <v>0.4148829788457727</v>
      </c>
      <c r="BV163" s="7" t="n">
        <v>0.6751881448338726</v>
      </c>
      <c r="BW163" s="7" t="n">
        <v>0.4136140555611256</v>
      </c>
      <c r="BX163" s="7" t="n">
        <v>0.7501466353599202</v>
      </c>
      <c r="BY163" s="7" t="n">
        <v>0.6699761006241053</v>
      </c>
      <c r="BZ163" s="7" t="n">
        <v>0.6573737714863008</v>
      </c>
      <c r="CA163" s="7" t="n">
        <v>0.8355588959549411</v>
      </c>
      <c r="CB163" s="7" t="n">
        <v>0.4107328936701781</v>
      </c>
      <c r="CC163" s="7" t="n">
        <v>0.7430779067617644</v>
      </c>
      <c r="CD163" s="7" t="n">
        <v>0.9002481866820158</v>
      </c>
      <c r="CE163" s="7" t="n">
        <v>0.117823006782594</v>
      </c>
      <c r="CF163" s="7" t="n">
        <v>0.4037299181569199</v>
      </c>
      <c r="CG163" s="7" t="n">
        <v>0.4290349761532897</v>
      </c>
      <c r="CH163" s="7" t="n">
        <v>0.3342330492707218</v>
      </c>
      <c r="CI163" s="7" t="n">
        <v>0.2566418500996838</v>
      </c>
      <c r="CJ163" s="7" t="n">
        <v>0.3372261663765957</v>
      </c>
      <c r="CK163" s="7" t="n">
        <v>0.545696156708496</v>
      </c>
      <c r="CL163" s="7" t="n">
        <v>0.9857610787483216</v>
      </c>
      <c r="CM163" s="7" t="n">
        <v>0.2947104735055456</v>
      </c>
      <c r="CN163" s="7" t="n">
        <v>0.4447058520318526</v>
      </c>
      <c r="CO163" s="7" t="n">
        <v>0.4815201522329198</v>
      </c>
      <c r="CP163" s="7" t="n">
        <v>0.2106270081016477</v>
      </c>
      <c r="CQ163" s="7" t="n">
        <v>0.4860307805174431</v>
      </c>
      <c r="CR163" s="7" t="n">
        <v>0.1331499657065385</v>
      </c>
      <c r="CS163" s="7" t="n">
        <v>0.3539838550826922</v>
      </c>
      <c r="CT163" s="7" t="n">
        <v>0.276192237380671</v>
      </c>
      <c r="CU163" s="7" t="n">
        <v>0.3882750307071894</v>
      </c>
      <c r="CV163" s="7" t="n">
        <v>0.6748637721140306</v>
      </c>
      <c r="CW163" s="7" t="n">
        <v>0.4730206189238303</v>
      </c>
      <c r="CX163" s="7" t="n">
        <v>0.3651464807678754</v>
      </c>
      <c r="CY163" s="7" t="n">
        <v>0.5761930268722292</v>
      </c>
      <c r="CZ163" s="7" t="n">
        <v>0.5290628039677674</v>
      </c>
      <c r="DA163" s="7" t="n">
        <v>0.04023933690880614</v>
      </c>
      <c r="DB163" s="7" t="n">
        <v>0.8086046192866375</v>
      </c>
      <c r="DC163" s="7" t="n">
        <v>0.2131247088952851</v>
      </c>
      <c r="DD163" s="7" t="n">
        <v>0.3049044420974421</v>
      </c>
      <c r="DE163" s="7" t="n">
        <v>0.2202751029275954</v>
      </c>
      <c r="DF163" s="7" t="n">
        <v>0.334986832386699</v>
      </c>
      <c r="DG163" s="7" t="n">
        <v>0.2435188108433906</v>
      </c>
      <c r="DH163" s="7" t="n">
        <v>0.4402425483645086</v>
      </c>
      <c r="DI163" s="7" t="n">
        <v>0.4782859511646922</v>
      </c>
      <c r="DJ163" s="7" t="n">
        <v>0.236365601509204</v>
      </c>
      <c r="DK163" s="7" t="n">
        <v>0.4822120712557868</v>
      </c>
      <c r="DL163" s="7" t="n">
        <v>0.3060391476721117</v>
      </c>
      <c r="DM163" s="7" t="n">
        <v>0.8798586499325167</v>
      </c>
      <c r="DN163" s="7" t="n">
        <v>0.4294778066717074</v>
      </c>
      <c r="DO163" s="7" t="n">
        <v>0.4460453099430959</v>
      </c>
      <c r="DP163" s="7" t="n">
        <v>0.2622731591342506</v>
      </c>
      <c r="DQ163" s="7" t="n">
        <v>0.3560103153859941</v>
      </c>
      <c r="DR163" s="7" t="n">
        <v>0.6927245617005623</v>
      </c>
      <c r="DS163" s="7" t="n">
        <v>0.4323695425414502</v>
      </c>
      <c r="DT163" s="7" t="n">
        <v>0.4675643619098412</v>
      </c>
      <c r="DU163" s="7" t="n">
        <v>0.2973807292514224</v>
      </c>
      <c r="DV163" s="7" t="n">
        <v>0.6225428559033958</v>
      </c>
      <c r="DW163" s="7" t="n">
        <v>0.2928878932018034</v>
      </c>
      <c r="DX163" s="7" t="n">
        <v>0.4731614862450296</v>
      </c>
      <c r="DY163" s="7" t="n">
        <v>0.3718341155664064</v>
      </c>
      <c r="DZ163" s="7" t="n">
        <v>0.3094005037948714</v>
      </c>
      <c r="EA163" s="7" t="n">
        <v>0.2241725589090662</v>
      </c>
      <c r="EB163" s="7" t="n">
        <v>0.3373432864661542</v>
      </c>
      <c r="EC163" s="7" t="n">
        <v>0.2720688839163061</v>
      </c>
      <c r="ED163" s="7" t="n">
        <v>0.5597153380880833</v>
      </c>
      <c r="EE163" s="7" t="n">
        <v>0.4261016928540591</v>
      </c>
      <c r="EF163" s="7" t="n">
        <v>0.311897029622906</v>
      </c>
      <c r="EG163" s="7" t="n">
        <v>0.5091460959133394</v>
      </c>
      <c r="EH163" s="7" t="n">
        <v>0.4850446452211267</v>
      </c>
      <c r="EI163" s="7" t="n">
        <v>0.4571182095959669</v>
      </c>
      <c r="EJ163" s="7" t="n">
        <v>0.3099429051597618</v>
      </c>
      <c r="EK163" s="7" t="n">
        <v>0.502890789921888</v>
      </c>
      <c r="EL163" s="7" t="n">
        <v>0.9847332070506738</v>
      </c>
      <c r="EM163" s="7" t="n">
        <v>0.466288096110929</v>
      </c>
      <c r="EN163" s="7" t="n">
        <v>0.3714193659833669</v>
      </c>
      <c r="EO163" s="7" t="n">
        <v>0.4257239111791883</v>
      </c>
      <c r="EP163" s="7" t="n">
        <v>0.3212064077879724</v>
      </c>
      <c r="EQ163" s="7" t="n">
        <v>0.325510389846273</v>
      </c>
      <c r="ER163" s="7" t="n">
        <v>0.3756516552480183</v>
      </c>
      <c r="ES163" s="7" t="n">
        <v>0.2977155292850054</v>
      </c>
      <c r="ET163" s="7" t="n">
        <v>0.3314838223815977</v>
      </c>
      <c r="EU163" s="7" t="n">
        <v>0.3037798878804007</v>
      </c>
      <c r="EV163" s="7" t="n">
        <v>0.3404682086855481</v>
      </c>
      <c r="EW163" s="7" t="n">
        <v>0.2329005098309119</v>
      </c>
      <c r="EX163" s="7" t="n">
        <v>0.4611727002675372</v>
      </c>
      <c r="EY163" s="7" t="n">
        <v>0.3672756324327974</v>
      </c>
      <c r="EZ163" s="7" t="n">
        <v>0.6082786305443016</v>
      </c>
      <c r="FA163" s="7" t="n">
        <v>0.2434270262376586</v>
      </c>
      <c r="FB163" s="7" t="n">
        <v>0.8082768113173545</v>
      </c>
      <c r="FC163" s="7" t="n">
        <v>0.3492775918192286</v>
      </c>
      <c r="FD163" s="7" t="n">
        <v>0.5399891797928253</v>
      </c>
      <c r="FE163" s="7" t="n">
        <v>0.8259174371740444</v>
      </c>
      <c r="FF163" s="7" t="n">
        <v>0.4328872545242285</v>
      </c>
      <c r="FG163" s="7" t="n">
        <v>0.6803084761169668</v>
      </c>
      <c r="FH163" s="7" t="n">
        <v>1</v>
      </c>
      <c r="FI163" s="7" t="n">
        <v>0.3445346623387853</v>
      </c>
      <c r="FJ163" s="7" t="n">
        <v>0.4623064101218973</v>
      </c>
      <c r="FK163" s="7" t="n">
        <v>-0.1499359536954236</v>
      </c>
      <c r="FL163" s="7" t="n">
        <v>0.3763835265889074</v>
      </c>
      <c r="FM163" s="7" t="n">
        <v>0.3806269610306187</v>
      </c>
      <c r="FN163" s="7" t="n">
        <v>0.345259501328552</v>
      </c>
      <c r="FO163" s="7" t="n">
        <v>0.4751024068170824</v>
      </c>
      <c r="FP163" s="7" t="n">
        <v>0.4928198162437827</v>
      </c>
      <c r="FQ163" s="7" t="n">
        <v>0.3926820466260788</v>
      </c>
      <c r="FR163" s="7" t="n">
        <v>0.3881239150610603</v>
      </c>
      <c r="FS163" s="7" t="n">
        <v>0.1708967922906066</v>
      </c>
      <c r="FT163" s="7" t="n">
        <v>0.2892199887510731</v>
      </c>
      <c r="FU163" s="7" t="n">
        <v>0.3155918470649139</v>
      </c>
      <c r="FV163" s="7" t="n">
        <v>0.4133046080889741</v>
      </c>
      <c r="FW163" s="7" t="n">
        <v>0.407633034871652</v>
      </c>
      <c r="FX163" s="7" t="n">
        <v>0.3431664241783746</v>
      </c>
    </row>
    <row r="164">
      <c r="A164" s="6" t="inlineStr">
        <is>
          <t>H30007.CSI</t>
        </is>
      </c>
      <c r="B164" s="6" t="inlineStr">
        <is>
          <t>中证芯片产业指数</t>
        </is>
      </c>
      <c r="C164" s="7" t="n">
        <v>0.584059215683251</v>
      </c>
      <c r="D164" s="7" t="n">
        <v>0.549429859141037</v>
      </c>
      <c r="E164" s="7" t="n">
        <v>-0.1637611607680196</v>
      </c>
      <c r="F164" s="7" t="n">
        <v>0.36304062833122</v>
      </c>
      <c r="G164" s="7" t="n">
        <v>-0.2128808494159379</v>
      </c>
      <c r="H164" s="7" t="n">
        <v>-0.1819452626099882</v>
      </c>
      <c r="I164" s="7" t="n">
        <v>0.3006507206868911</v>
      </c>
      <c r="J164" s="7" t="n">
        <v>0.2378716369923447</v>
      </c>
      <c r="K164" s="7" t="n">
        <v>0.2353767581906306</v>
      </c>
      <c r="L164" s="7" t="n">
        <v>-0.1594336848545128</v>
      </c>
      <c r="M164" s="7" t="n">
        <v>0.5861357422681808</v>
      </c>
      <c r="N164" s="7" t="n">
        <v>0.6746227090027341</v>
      </c>
      <c r="O164" s="7" t="n">
        <v>0.9642092074038052</v>
      </c>
      <c r="P164" s="7" t="n">
        <v>0.4879606020402497</v>
      </c>
      <c r="Q164" s="7" t="n">
        <v>0.9811894379669557</v>
      </c>
      <c r="R164" s="7" t="n">
        <v>0.9447359590467377</v>
      </c>
      <c r="S164" s="7" t="n">
        <v>0.8142006797747532</v>
      </c>
      <c r="T164" s="7" t="n">
        <v>0.8515125989789629</v>
      </c>
      <c r="U164" s="7" t="n">
        <v>0.4780009654377165</v>
      </c>
      <c r="V164" s="7" t="n">
        <v>0.8587916562447898</v>
      </c>
      <c r="W164" s="7" t="n">
        <v>0.8369728326210714</v>
      </c>
      <c r="X164" s="7" t="n">
        <v>0.3533460978975365</v>
      </c>
      <c r="Y164" s="7" t="n">
        <v>0.4135498629143566</v>
      </c>
      <c r="Z164" s="7" t="n">
        <v>-0.2228667300151426</v>
      </c>
      <c r="AA164" s="7" t="n">
        <v>0.3482751950026715</v>
      </c>
      <c r="AB164" s="7" t="n">
        <v>-0.1877004951773638</v>
      </c>
      <c r="AC164" s="7" t="n">
        <v>0.7322323910423812</v>
      </c>
      <c r="AD164" s="7" t="n">
        <v>0.7309695763798982</v>
      </c>
      <c r="AE164" s="7" t="n">
        <v>0.6844725499979266</v>
      </c>
      <c r="AF164" s="7" t="n">
        <v>0.2324483152253594</v>
      </c>
      <c r="AG164" s="7" t="n">
        <v>0.6752603211270429</v>
      </c>
      <c r="AH164" s="7" t="n">
        <v>-0.04740391891581054</v>
      </c>
      <c r="AI164" s="7" t="n">
        <v>-0.202721335593306</v>
      </c>
      <c r="AJ164" s="7" t="n">
        <v>-0.2182044366267723</v>
      </c>
      <c r="AK164" s="7" t="n">
        <v>0.3031168024208254</v>
      </c>
      <c r="AL164" s="7" t="n">
        <v>0.6359491135249919</v>
      </c>
      <c r="AM164" s="7" t="n">
        <v>0.1129850203097317</v>
      </c>
      <c r="AN164" s="7" t="n">
        <v>0.2203977521058228</v>
      </c>
      <c r="AO164" s="7" t="n">
        <v>0.3997934245629081</v>
      </c>
      <c r="AP164" s="7" t="n">
        <v>-0.210342333326461</v>
      </c>
      <c r="AQ164" s="7" t="n">
        <v>0.3304621074029047</v>
      </c>
      <c r="AR164" s="7" t="n">
        <v>0.9545596069460851</v>
      </c>
      <c r="AS164" s="7" t="n">
        <v>0.7661649447091691</v>
      </c>
      <c r="AT164" s="7" t="n">
        <v>0.7679418948293822</v>
      </c>
      <c r="AU164" s="7" t="n">
        <v>0.7099095323563652</v>
      </c>
      <c r="AV164" s="7" t="n">
        <v>0.7180082760509778</v>
      </c>
      <c r="AW164" s="7" t="n">
        <v>0.6456141670107772</v>
      </c>
      <c r="AX164" s="7" t="n">
        <v>0.7197493984155757</v>
      </c>
      <c r="AY164" s="7" t="n">
        <v>0.2054663819875324</v>
      </c>
      <c r="AZ164" s="7" t="n">
        <v>0.6927473004764126</v>
      </c>
      <c r="BA164" s="7" t="n">
        <v>0.2463694081977796</v>
      </c>
      <c r="BB164" s="7" t="n">
        <v>0.68329197333458</v>
      </c>
      <c r="BC164" s="7" t="n">
        <v>0.3558820416624502</v>
      </c>
      <c r="BD164" s="7" t="n">
        <v>-0.2172102313678538</v>
      </c>
      <c r="BE164" s="7" t="n">
        <v>0.2055588774033903</v>
      </c>
      <c r="BF164" s="7" t="n">
        <v>0.1766868325652551</v>
      </c>
      <c r="BG164" s="7" t="n">
        <v>-0.1828628906697088</v>
      </c>
      <c r="BH164" s="7" t="n">
        <v>0.3162456286053763</v>
      </c>
      <c r="BI164" s="7" t="n">
        <v>0.7343471927152293</v>
      </c>
      <c r="BJ164" s="7" t="n">
        <v>0.4992300802363478</v>
      </c>
      <c r="BK164" s="7" t="n">
        <v>0.6531169280421764</v>
      </c>
      <c r="BL164" s="7" t="n">
        <v>0.1129851415536344</v>
      </c>
      <c r="BM164" s="7" t="n">
        <v>0.1510406142125188</v>
      </c>
      <c r="BN164" s="7" t="n">
        <v>0.4588451273090693</v>
      </c>
      <c r="BO164" s="7" t="n">
        <v>0.3380630731736251</v>
      </c>
      <c r="BP164" s="7" t="n">
        <v>0.472438298803015</v>
      </c>
      <c r="BQ164" s="7" t="n">
        <v>0.2139961855877479</v>
      </c>
      <c r="BR164" s="7" t="n">
        <v>0.5731935282657628</v>
      </c>
      <c r="BS164" s="7" t="n">
        <v>-0.461867768332437</v>
      </c>
      <c r="BT164" s="7" t="n">
        <v>-0.2639960930879664</v>
      </c>
      <c r="BU164" s="7" t="n">
        <v>0.3348603927606337</v>
      </c>
      <c r="BV164" s="7" t="n">
        <v>0.4422659527559601</v>
      </c>
      <c r="BW164" s="7" t="n">
        <v>-0.06920471113793142</v>
      </c>
      <c r="BX164" s="7" t="n">
        <v>0.6180422197926992</v>
      </c>
      <c r="BY164" s="7" t="n">
        <v>0.4975004581819667</v>
      </c>
      <c r="BZ164" s="7" t="n">
        <v>0.4360206287934554</v>
      </c>
      <c r="CA164" s="7" t="n">
        <v>0.4893283368648243</v>
      </c>
      <c r="CB164" s="7" t="n">
        <v>0.4675915246849009</v>
      </c>
      <c r="CC164" s="7" t="n">
        <v>0.3614997127886034</v>
      </c>
      <c r="CD164" s="7" t="n">
        <v>0.4592024702636019</v>
      </c>
      <c r="CE164" s="7" t="n">
        <v>0.04623312743071675</v>
      </c>
      <c r="CF164" s="7" t="n">
        <v>0.019686922944458</v>
      </c>
      <c r="CG164" s="7" t="n">
        <v>0.6537443454330966</v>
      </c>
      <c r="CH164" s="7" t="n">
        <v>0.9617096474261951</v>
      </c>
      <c r="CI164" s="7" t="n">
        <v>-0.1942934020702062</v>
      </c>
      <c r="CJ164" s="7" t="n">
        <v>0.6165990515179833</v>
      </c>
      <c r="CK164" s="7" t="n">
        <v>0.0981961773905929</v>
      </c>
      <c r="CL164" s="7" t="n">
        <v>0.3577044171082812</v>
      </c>
      <c r="CM164" s="7" t="n">
        <v>0.822646736037608</v>
      </c>
      <c r="CN164" s="7" t="n">
        <v>0.7744458028698681</v>
      </c>
      <c r="CO164" s="7" t="n">
        <v>0.3697663402022033</v>
      </c>
      <c r="CP164" s="7" t="n">
        <v>-0.4366114900229146</v>
      </c>
      <c r="CQ164" s="7" t="n">
        <v>0.3758849419106537</v>
      </c>
      <c r="CR164" s="7" t="n">
        <v>0.2674401232294058</v>
      </c>
      <c r="CS164" s="7" t="n">
        <v>0.5708525984250633</v>
      </c>
      <c r="CT164" s="7" t="n">
        <v>0.4119290533897755</v>
      </c>
      <c r="CU164" s="7" t="n">
        <v>0.554000932165876</v>
      </c>
      <c r="CV164" s="7" t="n">
        <v>0.719751584483353</v>
      </c>
      <c r="CW164" s="7" t="n">
        <v>-0.1881482405822652</v>
      </c>
      <c r="CX164" s="7" t="n">
        <v>0.3841906130195422</v>
      </c>
      <c r="CY164" s="7" t="n">
        <v>0.5751008828591905</v>
      </c>
      <c r="CZ164" s="7" t="n">
        <v>0.1602848147777262</v>
      </c>
      <c r="DA164" s="7" t="n">
        <v>-0.3690602865479338</v>
      </c>
      <c r="DB164" s="7" t="n">
        <v>0.4065163208641148</v>
      </c>
      <c r="DC164" s="7" t="n">
        <v>0.3544104649216231</v>
      </c>
      <c r="DD164" s="7" t="n">
        <v>0.734420420986574</v>
      </c>
      <c r="DE164" s="7" t="n">
        <v>0.7600987528572525</v>
      </c>
      <c r="DF164" s="7" t="n">
        <v>0.8782151219690536</v>
      </c>
      <c r="DG164" s="7" t="n">
        <v>-0.1525962810512163</v>
      </c>
      <c r="DH164" s="7" t="n">
        <v>0.382666184327574</v>
      </c>
      <c r="DI164" s="7" t="n">
        <v>0.3963185038251828</v>
      </c>
      <c r="DJ164" s="7" t="n">
        <v>0.6937192691392148</v>
      </c>
      <c r="DK164" s="7" t="n">
        <v>0.7627445588135376</v>
      </c>
      <c r="DL164" s="7" t="n">
        <v>0.6979762822919648</v>
      </c>
      <c r="DM164" s="7" t="n">
        <v>0.2671252284615069</v>
      </c>
      <c r="DN164" s="7" t="n">
        <v>0.6743458690279089</v>
      </c>
      <c r="DO164" s="7" t="n">
        <v>-0.1385139455259015</v>
      </c>
      <c r="DP164" s="7" t="n">
        <v>0.6685202562850617</v>
      </c>
      <c r="DQ164" s="7" t="n">
        <v>0.8924422166608958</v>
      </c>
      <c r="DR164" s="7" t="n">
        <v>0.5819826977323256</v>
      </c>
      <c r="DS164" s="7" t="n">
        <v>0.4319131804347607</v>
      </c>
      <c r="DT164" s="7" t="n">
        <v>0.1960272718574917</v>
      </c>
      <c r="DU164" s="7" t="n">
        <v>0.9429000386047637</v>
      </c>
      <c r="DV164" s="7" t="n">
        <v>0.7503316875626936</v>
      </c>
      <c r="DW164" s="7" t="n">
        <v>0.3690268408119742</v>
      </c>
      <c r="DX164" s="7" t="n">
        <v>0.2762877920810623</v>
      </c>
      <c r="DY164" s="7" t="n">
        <v>0.7816072872541021</v>
      </c>
      <c r="DZ164" s="7" t="n">
        <v>0.9409115970009523</v>
      </c>
      <c r="EA164" s="7" t="n">
        <v>0.4072397122095057</v>
      </c>
      <c r="EB164" s="7" t="n">
        <v>0.3924006165551993</v>
      </c>
      <c r="EC164" s="7" t="n">
        <v>0.8331950502473155</v>
      </c>
      <c r="ED164" s="7" t="n">
        <v>0.5192686182385856</v>
      </c>
      <c r="EE164" s="7" t="n">
        <v>0.55927388684056</v>
      </c>
      <c r="EF164" s="7" t="n">
        <v>0.8154887141104997</v>
      </c>
      <c r="EG164" s="7" t="n">
        <v>0.480614722521617</v>
      </c>
      <c r="EH164" s="7" t="n">
        <v>0.2710777793557845</v>
      </c>
      <c r="EI164" s="7" t="n">
        <v>0.3956630311914317</v>
      </c>
      <c r="EJ164" s="7" t="n">
        <v>0.8793790967353635</v>
      </c>
      <c r="EK164" s="7" t="n">
        <v>0.7422337102844115</v>
      </c>
      <c r="EL164" s="7" t="n">
        <v>0.3480108591213956</v>
      </c>
      <c r="EM164" s="7" t="n">
        <v>0.1161796869021157</v>
      </c>
      <c r="EN164" s="7" t="n">
        <v>0.3759369974558764</v>
      </c>
      <c r="EO164" s="7" t="n">
        <v>0.6615718388429805</v>
      </c>
      <c r="EP164" s="7" t="n">
        <v>0.7713217574657677</v>
      </c>
      <c r="EQ164" s="7" t="n">
        <v>0.9938728475494492</v>
      </c>
      <c r="ER164" s="7" t="n">
        <v>0.4525453937799234</v>
      </c>
      <c r="ES164" s="7" t="n">
        <v>0.9261236496100493</v>
      </c>
      <c r="ET164" s="7" t="n">
        <v>0.7818477444567119</v>
      </c>
      <c r="EU164" s="7" t="n">
        <v>0.6620494027565744</v>
      </c>
      <c r="EV164" s="7" t="n">
        <v>0.9949163793192148</v>
      </c>
      <c r="EW164" s="7" t="n">
        <v>0.6384739564294682</v>
      </c>
      <c r="EX164" s="7" t="n">
        <v>0.6131351429318421</v>
      </c>
      <c r="EY164" s="7" t="n">
        <v>0.9029704894567047</v>
      </c>
      <c r="EZ164" s="7" t="n">
        <v>0.5385298981494244</v>
      </c>
      <c r="FA164" s="7" t="n">
        <v>0.4076688542687786</v>
      </c>
      <c r="FB164" s="7" t="n">
        <v>0.2467617790901444</v>
      </c>
      <c r="FC164" s="7" t="n">
        <v>0.9989673651659491</v>
      </c>
      <c r="FD164" s="7" t="n">
        <v>0.2659171953077346</v>
      </c>
      <c r="FE164" s="7" t="n">
        <v>0.2890227261860744</v>
      </c>
      <c r="FF164" s="7" t="n">
        <v>-0.1978510814860603</v>
      </c>
      <c r="FG164" s="7" t="n">
        <v>0.2330049414824953</v>
      </c>
      <c r="FH164" s="7" t="n">
        <v>0.3445346623387853</v>
      </c>
      <c r="FI164" s="7" t="n">
        <v>1</v>
      </c>
      <c r="FJ164" s="7" t="n">
        <v>0.5176989573149746</v>
      </c>
      <c r="FK164" s="7" t="n">
        <v>-0.4640620398188579</v>
      </c>
      <c r="FL164" s="7" t="n">
        <v>0.102465236997609</v>
      </c>
      <c r="FM164" s="7" t="n">
        <v>0.466717958922784</v>
      </c>
      <c r="FN164" s="7" t="n">
        <v>0.9962132273866694</v>
      </c>
      <c r="FO164" s="7" t="n">
        <v>-0.1085053388435262</v>
      </c>
      <c r="FP164" s="7" t="n">
        <v>0.1145132947970328</v>
      </c>
      <c r="FQ164" s="7" t="n">
        <v>0.443279509454808</v>
      </c>
      <c r="FR164" s="7" t="n">
        <v>0.3549630588781327</v>
      </c>
      <c r="FS164" s="7" t="n">
        <v>-0.3319951280154049</v>
      </c>
      <c r="FT164" s="7" t="n">
        <v>0.323102789217435</v>
      </c>
      <c r="FU164" s="7" t="n">
        <v>0.7253788911084385</v>
      </c>
      <c r="FV164" s="7" t="n">
        <v>0.4377282076999779</v>
      </c>
      <c r="FW164" s="7" t="n">
        <v>0.4212708013268314</v>
      </c>
      <c r="FX164" s="7" t="n">
        <v>-0.2959677294106499</v>
      </c>
    </row>
    <row r="165">
      <c r="A165" s="6" t="inlineStr">
        <is>
          <t>H30015.CSI</t>
        </is>
      </c>
      <c r="B165" s="6" t="inlineStr">
        <is>
          <t>中证800汽车与零部件指数</t>
        </is>
      </c>
      <c r="C165" s="7" t="n">
        <v>0.64692364831578</v>
      </c>
      <c r="D165" s="7" t="n">
        <v>0.6482197009580313</v>
      </c>
      <c r="E165" s="7" t="n">
        <v>0.131745311300117</v>
      </c>
      <c r="F165" s="7" t="n">
        <v>0.5017989282889763</v>
      </c>
      <c r="G165" s="7" t="n">
        <v>0.03763317076492676</v>
      </c>
      <c r="H165" s="7" t="n">
        <v>0.2365233646971568</v>
      </c>
      <c r="I165" s="7" t="n">
        <v>0.4153322268549092</v>
      </c>
      <c r="J165" s="7" t="n">
        <v>0.3634168911769333</v>
      </c>
      <c r="K165" s="7" t="n">
        <v>0.6535698214327627</v>
      </c>
      <c r="L165" s="7" t="n">
        <v>0.1198203748883854</v>
      </c>
      <c r="M165" s="7" t="n">
        <v>0.6381950367964018</v>
      </c>
      <c r="N165" s="7" t="n">
        <v>0.6877613000354195</v>
      </c>
      <c r="O165" s="7" t="n">
        <v>0.494165184600681</v>
      </c>
      <c r="P165" s="7" t="n">
        <v>0.5072071683990483</v>
      </c>
      <c r="Q165" s="7" t="n">
        <v>0.4647778585440197</v>
      </c>
      <c r="R165" s="7" t="n">
        <v>0.5247434902049873</v>
      </c>
      <c r="S165" s="7" t="n">
        <v>0.5998406177389368</v>
      </c>
      <c r="T165" s="7" t="n">
        <v>0.437059863492689</v>
      </c>
      <c r="U165" s="7" t="n">
        <v>0.5345726524705561</v>
      </c>
      <c r="V165" s="7" t="n">
        <v>0.5745040235370613</v>
      </c>
      <c r="W165" s="7" t="n">
        <v>0.5369855448694215</v>
      </c>
      <c r="X165" s="7" t="n">
        <v>0.4549773997350433</v>
      </c>
      <c r="Y165" s="7" t="n">
        <v>0.6138398783613822</v>
      </c>
      <c r="Z165" s="7" t="n">
        <v>0.1664534808931572</v>
      </c>
      <c r="AA165" s="7" t="n">
        <v>0.4516978786074428</v>
      </c>
      <c r="AB165" s="7" t="n">
        <v>0.09295657582612575</v>
      </c>
      <c r="AC165" s="7" t="n">
        <v>0.6339734103796688</v>
      </c>
      <c r="AD165" s="7" t="n">
        <v>0.6871146809534447</v>
      </c>
      <c r="AE165" s="7" t="n">
        <v>0.6968879920677193</v>
      </c>
      <c r="AF165" s="7" t="n">
        <v>0.4145930474570637</v>
      </c>
      <c r="AG165" s="7" t="n">
        <v>0.586396642548309</v>
      </c>
      <c r="AH165" s="7" t="n">
        <v>0.3085806090018329</v>
      </c>
      <c r="AI165" s="7" t="n">
        <v>0.0004552092982301717</v>
      </c>
      <c r="AJ165" s="7" t="n">
        <v>0.2302596204594062</v>
      </c>
      <c r="AK165" s="7" t="n">
        <v>0.4907702151318594</v>
      </c>
      <c r="AL165" s="7" t="n">
        <v>0.2662046502907087</v>
      </c>
      <c r="AM165" s="7" t="n">
        <v>0.4211678443735343</v>
      </c>
      <c r="AN165" s="7" t="n">
        <v>0.4718873428802904</v>
      </c>
      <c r="AO165" s="7" t="n">
        <v>0.5619536844264823</v>
      </c>
      <c r="AP165" s="7" t="n">
        <v>0.005534713516331838</v>
      </c>
      <c r="AQ165" s="7" t="n">
        <v>0.4858466701391537</v>
      </c>
      <c r="AR165" s="7" t="n">
        <v>0.5423904863385817</v>
      </c>
      <c r="AS165" s="7" t="n">
        <v>0.6832182124480306</v>
      </c>
      <c r="AT165" s="7" t="n">
        <v>0.5126917209518815</v>
      </c>
      <c r="AU165" s="7" t="n">
        <v>0.5448392431271533</v>
      </c>
      <c r="AV165" s="7" t="n">
        <v>0.436669330376357</v>
      </c>
      <c r="AW165" s="7" t="n">
        <v>0.3044109888961609</v>
      </c>
      <c r="AX165" s="7" t="n">
        <v>0.6093805204702885</v>
      </c>
      <c r="AY165" s="7" t="n">
        <v>0.5934116698700201</v>
      </c>
      <c r="AZ165" s="7" t="n">
        <v>0.619882073276703</v>
      </c>
      <c r="BA165" s="7" t="n">
        <v>0.3450885531141354</v>
      </c>
      <c r="BB165" s="7" t="n">
        <v>0.3596460263922688</v>
      </c>
      <c r="BC165" s="7" t="n">
        <v>0.4545112773170987</v>
      </c>
      <c r="BD165" s="7" t="n">
        <v>0.1749885994068602</v>
      </c>
      <c r="BE165" s="7" t="n">
        <v>0.3718762137159572</v>
      </c>
      <c r="BF165" s="7" t="n">
        <v>0.401284363460847</v>
      </c>
      <c r="BG165" s="7" t="n">
        <v>-0.03072716119399429</v>
      </c>
      <c r="BH165" s="7" t="n">
        <v>0.4291189407668698</v>
      </c>
      <c r="BI165" s="7" t="n">
        <v>0.4644075928823868</v>
      </c>
      <c r="BJ165" s="7" t="n">
        <v>0.6051722184981372</v>
      </c>
      <c r="BK165" s="7" t="n">
        <v>0.555706267237505</v>
      </c>
      <c r="BL165" s="7" t="n">
        <v>0.4211679030699922</v>
      </c>
      <c r="BM165" s="7" t="n">
        <v>0.3306609701709728</v>
      </c>
      <c r="BN165" s="7" t="n">
        <v>0.5105016956219468</v>
      </c>
      <c r="BO165" s="7" t="n">
        <v>0.2193883178892814</v>
      </c>
      <c r="BP165" s="7" t="n">
        <v>0.4982843609155274</v>
      </c>
      <c r="BQ165" s="7" t="n">
        <v>0.4161325318966874</v>
      </c>
      <c r="BR165" s="7" t="n">
        <v>0.7016264650155755</v>
      </c>
      <c r="BS165" s="7" t="n">
        <v>-0.2085864978453448</v>
      </c>
      <c r="BT165" s="7" t="n">
        <v>0.07796641620703715</v>
      </c>
      <c r="BU165" s="7" t="n">
        <v>0.4338911685518685</v>
      </c>
      <c r="BV165" s="7" t="n">
        <v>0.5137104777392419</v>
      </c>
      <c r="BW165" s="7" t="n">
        <v>0.1625973772213707</v>
      </c>
      <c r="BX165" s="7" t="n">
        <v>0.6637863752173278</v>
      </c>
      <c r="BY165" s="7" t="n">
        <v>0.4981122186148694</v>
      </c>
      <c r="BZ165" s="7" t="n">
        <v>0.5906562174618933</v>
      </c>
      <c r="CA165" s="7" t="n">
        <v>0.5678250694544134</v>
      </c>
      <c r="CB165" s="7" t="n">
        <v>0.3361261852669526</v>
      </c>
      <c r="CC165" s="7" t="n">
        <v>0.5274669225193621</v>
      </c>
      <c r="CD165" s="7" t="n">
        <v>0.5296982283223185</v>
      </c>
      <c r="CE165" s="7" t="n">
        <v>0.3637080220776736</v>
      </c>
      <c r="CF165" s="7" t="n">
        <v>0.3395286434810277</v>
      </c>
      <c r="CG165" s="7" t="n">
        <v>0.3737755781422685</v>
      </c>
      <c r="CH165" s="7" t="n">
        <v>0.529408152510872</v>
      </c>
      <c r="CI165" s="7" t="n">
        <v>0.1991147036026115</v>
      </c>
      <c r="CJ165" s="7" t="n">
        <v>0.7639608668873619</v>
      </c>
      <c r="CK165" s="7" t="n">
        <v>0.345332178503153</v>
      </c>
      <c r="CL165" s="7" t="n">
        <v>0.4499943450590178</v>
      </c>
      <c r="CM165" s="7" t="n">
        <v>0.3394816006766542</v>
      </c>
      <c r="CN165" s="7" t="n">
        <v>0.7431780211109487</v>
      </c>
      <c r="CO165" s="7" t="n">
        <v>0.451018692211512</v>
      </c>
      <c r="CP165" s="7" t="n">
        <v>-0.06706591121561468</v>
      </c>
      <c r="CQ165" s="7" t="n">
        <v>0.4482715661094294</v>
      </c>
      <c r="CR165" s="7" t="n">
        <v>0.1808870412592425</v>
      </c>
      <c r="CS165" s="7" t="n">
        <v>0.2313314750957834</v>
      </c>
      <c r="CT165" s="7" t="n">
        <v>0.3104086700487147</v>
      </c>
      <c r="CU165" s="7" t="n">
        <v>0.2546748097560528</v>
      </c>
      <c r="CV165" s="7" t="n">
        <v>0.6919174609873068</v>
      </c>
      <c r="CW165" s="7" t="n">
        <v>0.2039599189598686</v>
      </c>
      <c r="CX165" s="7" t="n">
        <v>0.4323588379765118</v>
      </c>
      <c r="CY165" s="7" t="n">
        <v>0.7024534519021618</v>
      </c>
      <c r="CZ165" s="7" t="n">
        <v>0.4426194836566965</v>
      </c>
      <c r="DA165" s="7" t="n">
        <v>-0.1024713928609992</v>
      </c>
      <c r="DB165" s="7" t="n">
        <v>0.5795916286807404</v>
      </c>
      <c r="DC165" s="7" t="n">
        <v>0.4739395815828984</v>
      </c>
      <c r="DD165" s="7" t="n">
        <v>0.2468605357352777</v>
      </c>
      <c r="DE165" s="7" t="n">
        <v>0.3238946037788396</v>
      </c>
      <c r="DF165" s="7" t="n">
        <v>0.4075136761401587</v>
      </c>
      <c r="DG165" s="7" t="n">
        <v>0.3069823763054678</v>
      </c>
      <c r="DH165" s="7" t="n">
        <v>0.5162527905473315</v>
      </c>
      <c r="DI165" s="7" t="n">
        <v>0.4789315794924859</v>
      </c>
      <c r="DJ165" s="7" t="n">
        <v>0.2899988078382364</v>
      </c>
      <c r="DK165" s="7" t="n">
        <v>0.5701972108061149</v>
      </c>
      <c r="DL165" s="7" t="n">
        <v>0.8316981500940327</v>
      </c>
      <c r="DM165" s="7" t="n">
        <v>0.289792274186329</v>
      </c>
      <c r="DN165" s="7" t="n">
        <v>0.3819165566183098</v>
      </c>
      <c r="DO165" s="7" t="n">
        <v>0.02097617981146307</v>
      </c>
      <c r="DP165" s="7" t="n">
        <v>0.3505193887427965</v>
      </c>
      <c r="DQ165" s="7" t="n">
        <v>0.458633240690494</v>
      </c>
      <c r="DR165" s="7" t="n">
        <v>0.576639404572137</v>
      </c>
      <c r="DS165" s="7" t="n">
        <v>0.4429394021895935</v>
      </c>
      <c r="DT165" s="7" t="n">
        <v>0.39065457391018</v>
      </c>
      <c r="DU165" s="7" t="n">
        <v>0.4665993621819451</v>
      </c>
      <c r="DV165" s="7" t="n">
        <v>0.6623559521553599</v>
      </c>
      <c r="DW165" s="7" t="n">
        <v>0.2439548000164556</v>
      </c>
      <c r="DX165" s="7" t="n">
        <v>0.524350288481227</v>
      </c>
      <c r="DY165" s="7" t="n">
        <v>0.3992207128758198</v>
      </c>
      <c r="DZ165" s="7" t="n">
        <v>0.5264592627332357</v>
      </c>
      <c r="EA165" s="7" t="n">
        <v>0.4790938085836731</v>
      </c>
      <c r="EB165" s="7" t="n">
        <v>0.2384186906197087</v>
      </c>
      <c r="EC165" s="7" t="n">
        <v>0.3933529445408305</v>
      </c>
      <c r="ED165" s="7" t="n">
        <v>0.616089326848798</v>
      </c>
      <c r="EE165" s="7" t="n">
        <v>0.643545185809652</v>
      </c>
      <c r="EF165" s="7" t="n">
        <v>0.5149141995793742</v>
      </c>
      <c r="EG165" s="7" t="n">
        <v>0.7209899416262264</v>
      </c>
      <c r="EH165" s="7" t="n">
        <v>0.5455309609506256</v>
      </c>
      <c r="EI165" s="7" t="n">
        <v>0.5122607734711966</v>
      </c>
      <c r="EJ165" s="7" t="n">
        <v>0.505703428736059</v>
      </c>
      <c r="EK165" s="7" t="n">
        <v>0.6426824994453418</v>
      </c>
      <c r="EL165" s="7" t="n">
        <v>0.4301197771361858</v>
      </c>
      <c r="EM165" s="7" t="n">
        <v>0.3351885831773109</v>
      </c>
      <c r="EN165" s="7" t="n">
        <v>0.4297495471696359</v>
      </c>
      <c r="EO165" s="7" t="n">
        <v>0.5917477139153308</v>
      </c>
      <c r="EP165" s="7" t="n">
        <v>0.5363879085612338</v>
      </c>
      <c r="EQ165" s="7" t="n">
        <v>0.506493185465327</v>
      </c>
      <c r="ER165" s="7" t="n">
        <v>0.3549664106921586</v>
      </c>
      <c r="ES165" s="7" t="n">
        <v>0.4185349317360295</v>
      </c>
      <c r="ET165" s="7" t="n">
        <v>0.3940252382748208</v>
      </c>
      <c r="EU165" s="7" t="n">
        <v>0.2395542470275957</v>
      </c>
      <c r="EV165" s="7" t="n">
        <v>0.4996986110357918</v>
      </c>
      <c r="EW165" s="7" t="n">
        <v>0.7207697449841535</v>
      </c>
      <c r="EX165" s="7" t="n">
        <v>0.5096124817900851</v>
      </c>
      <c r="EY165" s="7" t="n">
        <v>0.636001575892109</v>
      </c>
      <c r="EZ165" s="7" t="n">
        <v>0.6564290611679329</v>
      </c>
      <c r="FA165" s="7" t="n">
        <v>0.4975806848869432</v>
      </c>
      <c r="FB165" s="7" t="n">
        <v>0.5149243814755609</v>
      </c>
      <c r="FC165" s="7" t="n">
        <v>0.5211146782112329</v>
      </c>
      <c r="FD165" s="7" t="n">
        <v>0.5323164302658712</v>
      </c>
      <c r="FE165" s="7" t="n">
        <v>0.6059909623932023</v>
      </c>
      <c r="FF165" s="7" t="n">
        <v>0.07345878261828093</v>
      </c>
      <c r="FG165" s="7" t="n">
        <v>0.4706829531333279</v>
      </c>
      <c r="FH165" s="7" t="n">
        <v>0.4623064101218973</v>
      </c>
      <c r="FI165" s="7" t="n">
        <v>0.5176989573149746</v>
      </c>
      <c r="FJ165" s="7" t="n">
        <v>1</v>
      </c>
      <c r="FK165" s="7" t="n">
        <v>-0.2148784204843638</v>
      </c>
      <c r="FL165" s="7" t="n">
        <v>0.2742594647581379</v>
      </c>
      <c r="FM165" s="7" t="n">
        <v>0.3300140478913004</v>
      </c>
      <c r="FN165" s="7" t="n">
        <v>0.5135366781204447</v>
      </c>
      <c r="FO165" s="7" t="n">
        <v>0.0727440964402248</v>
      </c>
      <c r="FP165" s="7" t="n">
        <v>0.3368646988406298</v>
      </c>
      <c r="FQ165" s="7" t="n">
        <v>0.3528453771403646</v>
      </c>
      <c r="FR165" s="7" t="n">
        <v>0.4008646849425953</v>
      </c>
      <c r="FS165" s="7" t="n">
        <v>0.005571921378325417</v>
      </c>
      <c r="FT165" s="7" t="n">
        <v>0.2412037807696479</v>
      </c>
      <c r="FU165" s="7" t="n">
        <v>0.6972217897247512</v>
      </c>
      <c r="FV165" s="7" t="n">
        <v>0.4964901946452799</v>
      </c>
      <c r="FW165" s="7" t="n">
        <v>0.422646849224139</v>
      </c>
      <c r="FX165" s="7" t="n">
        <v>0.1068485551450035</v>
      </c>
    </row>
    <row r="166">
      <c r="A166" s="6" t="inlineStr">
        <is>
          <t>H30022.CSI</t>
        </is>
      </c>
      <c r="B166" s="6" t="inlineStr">
        <is>
          <t>中证800银行指数</t>
        </is>
      </c>
      <c r="C166" s="7" t="n">
        <v>0.02095207741358784</v>
      </c>
      <c r="D166" s="7" t="n">
        <v>0.06035257479585657</v>
      </c>
      <c r="E166" s="7" t="n">
        <v>0.437645401051075</v>
      </c>
      <c r="F166" s="7" t="n">
        <v>0.2682295907094877</v>
      </c>
      <c r="G166" s="7" t="n">
        <v>0.759238556867331</v>
      </c>
      <c r="H166" s="7" t="n">
        <v>0.3409396765615191</v>
      </c>
      <c r="I166" s="7" t="n">
        <v>-0.05689510467110479</v>
      </c>
      <c r="J166" s="7" t="n">
        <v>-0.006422861543604739</v>
      </c>
      <c r="K166" s="7" t="n">
        <v>0.1122547839354214</v>
      </c>
      <c r="L166" s="7" t="n">
        <v>0.4124676905852538</v>
      </c>
      <c r="M166" s="7" t="n">
        <v>0.02927407688524971</v>
      </c>
      <c r="N166" s="7" t="n">
        <v>-0.148348356080601</v>
      </c>
      <c r="O166" s="7" t="n">
        <v>-0.4739757096518022</v>
      </c>
      <c r="P166" s="7" t="n">
        <v>-0.1623963566820292</v>
      </c>
      <c r="Q166" s="7" t="n">
        <v>-0.4898617957084273</v>
      </c>
      <c r="R166" s="7" t="n">
        <v>-0.4726768202719477</v>
      </c>
      <c r="S166" s="7" t="n">
        <v>-0.4286286019618375</v>
      </c>
      <c r="T166" s="7" t="n">
        <v>-0.4668964027791014</v>
      </c>
      <c r="U166" s="7" t="n">
        <v>-0.3424894353537089</v>
      </c>
      <c r="V166" s="7" t="n">
        <v>-0.4263038464098692</v>
      </c>
      <c r="W166" s="7" t="n">
        <v>-0.4561033358321292</v>
      </c>
      <c r="X166" s="7" t="n">
        <v>-0.1346627100399574</v>
      </c>
      <c r="Y166" s="7" t="n">
        <v>-0.1922415267703349</v>
      </c>
      <c r="Z166" s="7" t="n">
        <v>0.3311013124320224</v>
      </c>
      <c r="AA166" s="7" t="n">
        <v>-0.1438460394746161</v>
      </c>
      <c r="AB166" s="7" t="n">
        <v>0.4326610245858363</v>
      </c>
      <c r="AC166" s="7" t="n">
        <v>-0.3470047058972925</v>
      </c>
      <c r="AD166" s="7" t="n">
        <v>-0.3610814875621537</v>
      </c>
      <c r="AE166" s="7" t="n">
        <v>-0.1405079131847762</v>
      </c>
      <c r="AF166" s="7" t="n">
        <v>0.1576736083611528</v>
      </c>
      <c r="AG166" s="7" t="n">
        <v>-0.146639303481409</v>
      </c>
      <c r="AH166" s="7" t="n">
        <v>0.3538703900500101</v>
      </c>
      <c r="AI166" s="7" t="n">
        <v>0.3115249095409198</v>
      </c>
      <c r="AJ166" s="7" t="n">
        <v>0.3343372568644969</v>
      </c>
      <c r="AK166" s="7" t="n">
        <v>0.07088711561811258</v>
      </c>
      <c r="AL166" s="7" t="n">
        <v>-0.1922888886301876</v>
      </c>
      <c r="AM166" s="7" t="n">
        <v>0.04126513253823923</v>
      </c>
      <c r="AN166" s="7" t="n">
        <v>-0.09848242769511392</v>
      </c>
      <c r="AO166" s="7" t="n">
        <v>-0.2448949219096346</v>
      </c>
      <c r="AP166" s="7" t="n">
        <v>0.3015653096028796</v>
      </c>
      <c r="AQ166" s="7" t="n">
        <v>0.04790309148410016</v>
      </c>
      <c r="AR166" s="7" t="n">
        <v>-0.435396276064825</v>
      </c>
      <c r="AS166" s="7" t="n">
        <v>-0.3089140187683606</v>
      </c>
      <c r="AT166" s="7" t="n">
        <v>-0.3112044591322292</v>
      </c>
      <c r="AU166" s="7" t="n">
        <v>-0.3270254761088328</v>
      </c>
      <c r="AV166" s="7" t="n">
        <v>-0.2707479721828144</v>
      </c>
      <c r="AW166" s="7" t="n">
        <v>-0.3012269688415312</v>
      </c>
      <c r="AX166" s="7" t="n">
        <v>-0.3710910504619265</v>
      </c>
      <c r="AY166" s="7" t="n">
        <v>0.05715560539754572</v>
      </c>
      <c r="AZ166" s="7" t="n">
        <v>-0.2034159077814549</v>
      </c>
      <c r="BA166" s="7" t="n">
        <v>-0.1485271275713745</v>
      </c>
      <c r="BB166" s="7" t="n">
        <v>-0.2695772060843239</v>
      </c>
      <c r="BC166" s="7" t="n">
        <v>-0.1387921344125286</v>
      </c>
      <c r="BD166" s="7" t="n">
        <v>0.3228209181394782</v>
      </c>
      <c r="BE166" s="7" t="n">
        <v>0.219078582335484</v>
      </c>
      <c r="BF166" s="7" t="n">
        <v>-0.09297003200645235</v>
      </c>
      <c r="BG166" s="7" t="n">
        <v>0.2052413074279777</v>
      </c>
      <c r="BH166" s="7" t="n">
        <v>-0.04844839237986245</v>
      </c>
      <c r="BI166" s="7" t="n">
        <v>-0.2822745564089013</v>
      </c>
      <c r="BJ166" s="7" t="n">
        <v>-0.3422460280657035</v>
      </c>
      <c r="BK166" s="7" t="n">
        <v>-0.1569765522595424</v>
      </c>
      <c r="BL166" s="7" t="n">
        <v>0.0412652298021632</v>
      </c>
      <c r="BM166" s="7" t="n">
        <v>0.2638948342802511</v>
      </c>
      <c r="BN166" s="7" t="n">
        <v>-0.2184112135534478</v>
      </c>
      <c r="BO166" s="7" t="n">
        <v>0.006590871067171536</v>
      </c>
      <c r="BP166" s="7" t="n">
        <v>-0.2570382014035416</v>
      </c>
      <c r="BQ166" s="7" t="n">
        <v>0.207899337561051</v>
      </c>
      <c r="BR166" s="7" t="n">
        <v>-0.3120048078243879</v>
      </c>
      <c r="BS166" s="7" t="n">
        <v>0.9996936163239755</v>
      </c>
      <c r="BT166" s="7" t="n">
        <v>0.3098476909202609</v>
      </c>
      <c r="BU166" s="7" t="n">
        <v>0.005962869554062915</v>
      </c>
      <c r="BV166" s="7" t="n">
        <v>-0.0990254457518976</v>
      </c>
      <c r="BW166" s="7" t="n">
        <v>0.2444954204172214</v>
      </c>
      <c r="BX166" s="7" t="n">
        <v>-0.02361997889393344</v>
      </c>
      <c r="BY166" s="7" t="n">
        <v>0.1019177890290152</v>
      </c>
      <c r="BZ166" s="7" t="n">
        <v>0.1161114625151354</v>
      </c>
      <c r="CA166" s="7" t="n">
        <v>-0.2359904884448705</v>
      </c>
      <c r="CB166" s="7" t="n">
        <v>-0.1320917952275861</v>
      </c>
      <c r="CC166" s="7" t="n">
        <v>-0.1370369092835208</v>
      </c>
      <c r="CD166" s="7" t="n">
        <v>-0.2520943972384427</v>
      </c>
      <c r="CE166" s="7" t="n">
        <v>0.1389606528325795</v>
      </c>
      <c r="CF166" s="7" t="n">
        <v>0.2485957255695315</v>
      </c>
      <c r="CG166" s="7" t="n">
        <v>-0.2440486934133888</v>
      </c>
      <c r="CH166" s="7" t="n">
        <v>-0.4433056942436943</v>
      </c>
      <c r="CI166" s="7" t="n">
        <v>0.3032192186298202</v>
      </c>
      <c r="CJ166" s="7" t="n">
        <v>-0.2551502913751574</v>
      </c>
      <c r="CK166" s="7" t="n">
        <v>-0.03248771808448876</v>
      </c>
      <c r="CL166" s="7" t="n">
        <v>-0.1466837572106179</v>
      </c>
      <c r="CM166" s="7" t="n">
        <v>-0.3284432711141715</v>
      </c>
      <c r="CN166" s="7" t="n">
        <v>-0.3000845844072197</v>
      </c>
      <c r="CO166" s="7" t="n">
        <v>0.008968714246689571</v>
      </c>
      <c r="CP166" s="7" t="n">
        <v>0.7003063773906639</v>
      </c>
      <c r="CQ166" s="7" t="n">
        <v>-0.01715315139517706</v>
      </c>
      <c r="CR166" s="7" t="n">
        <v>0.06785807535507725</v>
      </c>
      <c r="CS166" s="7" t="n">
        <v>-0.2365235512333163</v>
      </c>
      <c r="CT166" s="7" t="n">
        <v>0.004666717927751082</v>
      </c>
      <c r="CU166" s="7" t="n">
        <v>-0.2468559564897198</v>
      </c>
      <c r="CV166" s="7" t="n">
        <v>-0.2427154347427113</v>
      </c>
      <c r="CW166" s="7" t="n">
        <v>0.5035957692034104</v>
      </c>
      <c r="CX166" s="7" t="n">
        <v>-0.1417134847051391</v>
      </c>
      <c r="CY166" s="7" t="n">
        <v>-0.3123405809452672</v>
      </c>
      <c r="CZ166" s="7" t="n">
        <v>0.03547633909198494</v>
      </c>
      <c r="DA166" s="7" t="n">
        <v>0.9133286920907883</v>
      </c>
      <c r="DB166" s="7" t="n">
        <v>-0.04552739249991606</v>
      </c>
      <c r="DC166" s="7" t="n">
        <v>-0.1321420213677288</v>
      </c>
      <c r="DD166" s="7" t="n">
        <v>-0.2851237886400101</v>
      </c>
      <c r="DE166" s="7" t="n">
        <v>-0.3260412541977081</v>
      </c>
      <c r="DF166" s="7" t="n">
        <v>-0.3553246173856326</v>
      </c>
      <c r="DG166" s="7" t="n">
        <v>0.323262783811015</v>
      </c>
      <c r="DH166" s="7" t="n">
        <v>-0.2735817302105392</v>
      </c>
      <c r="DI166" s="7" t="n">
        <v>-0.03971123306843458</v>
      </c>
      <c r="DJ166" s="7" t="n">
        <v>-0.2865750268786768</v>
      </c>
      <c r="DK166" s="7" t="n">
        <v>-0.3260932788117799</v>
      </c>
      <c r="DL166" s="7" t="n">
        <v>-0.3515500183149722</v>
      </c>
      <c r="DM166" s="7" t="n">
        <v>-0.07578278319942287</v>
      </c>
      <c r="DN166" s="7" t="n">
        <v>-0.2934563416704591</v>
      </c>
      <c r="DO166" s="7" t="n">
        <v>0.1693031623226513</v>
      </c>
      <c r="DP166" s="7" t="n">
        <v>-0.2649477333972426</v>
      </c>
      <c r="DQ166" s="7" t="n">
        <v>-0.3742553550495744</v>
      </c>
      <c r="DR166" s="7" t="n">
        <v>0.05656329622734606</v>
      </c>
      <c r="DS166" s="7" t="n">
        <v>-0.03907476506074221</v>
      </c>
      <c r="DT166" s="7" t="n">
        <v>0.242835924479398</v>
      </c>
      <c r="DU166" s="7" t="n">
        <v>-0.4300164143332015</v>
      </c>
      <c r="DV166" s="7" t="n">
        <v>-0.2266441428885889</v>
      </c>
      <c r="DW166" s="7" t="n">
        <v>-0.01676330299405914</v>
      </c>
      <c r="DX166" s="7" t="n">
        <v>0.09449494077204697</v>
      </c>
      <c r="DY166" s="7" t="n">
        <v>-0.222270882996671</v>
      </c>
      <c r="DZ166" s="7" t="n">
        <v>-0.4365729687174896</v>
      </c>
      <c r="EA166" s="7" t="n">
        <v>-0.1812088048469436</v>
      </c>
      <c r="EB166" s="7" t="n">
        <v>-0.01317847939104097</v>
      </c>
      <c r="EC166" s="7" t="n">
        <v>-0.3848328866216664</v>
      </c>
      <c r="ED166" s="7" t="n">
        <v>-0.1948658804799425</v>
      </c>
      <c r="EE166" s="7" t="n">
        <v>-0.3889135459135055</v>
      </c>
      <c r="EF166" s="7" t="n">
        <v>-0.4224905972143157</v>
      </c>
      <c r="EG166" s="7" t="n">
        <v>-0.2767885420895794</v>
      </c>
      <c r="EH166" s="7" t="n">
        <v>-0.07274204214561557</v>
      </c>
      <c r="EI166" s="7" t="n">
        <v>-0.3322467484218838</v>
      </c>
      <c r="EJ166" s="7" t="n">
        <v>-0.4482898113755759</v>
      </c>
      <c r="EK166" s="7" t="n">
        <v>-0.4804533467946953</v>
      </c>
      <c r="EL166" s="7" t="n">
        <v>-0.1425426842831351</v>
      </c>
      <c r="EM166" s="7" t="n">
        <v>-0.05029112476404369</v>
      </c>
      <c r="EN166" s="7" t="n">
        <v>-0.3386956326048681</v>
      </c>
      <c r="EO166" s="7" t="n">
        <v>-0.3598910178052354</v>
      </c>
      <c r="EP166" s="7" t="n">
        <v>-0.3996549503835182</v>
      </c>
      <c r="EQ166" s="7" t="n">
        <v>-0.473869381279458</v>
      </c>
      <c r="ER166" s="7" t="n">
        <v>-0.144582888619287</v>
      </c>
      <c r="ES166" s="7" t="n">
        <v>-0.452511011470852</v>
      </c>
      <c r="ET166" s="7" t="n">
        <v>-0.3320133202705197</v>
      </c>
      <c r="EU166" s="7" t="n">
        <v>-0.2372537972377632</v>
      </c>
      <c r="EV166" s="7" t="n">
        <v>-0.4703561509028069</v>
      </c>
      <c r="EW166" s="7" t="n">
        <v>-0.3533241659308331</v>
      </c>
      <c r="EX166" s="7" t="n">
        <v>-0.4626840414798786</v>
      </c>
      <c r="EY166" s="7" t="n">
        <v>-0.3997799820844007</v>
      </c>
      <c r="EZ166" s="7" t="n">
        <v>-0.3135148189468668</v>
      </c>
      <c r="FA166" s="7" t="n">
        <v>-0.1718771758155554</v>
      </c>
      <c r="FB166" s="7" t="n">
        <v>0.01268414107696424</v>
      </c>
      <c r="FC166" s="7" t="n">
        <v>-0.4687247436786726</v>
      </c>
      <c r="FD166" s="7" t="n">
        <v>0.1134600687961097</v>
      </c>
      <c r="FE166" s="7" t="n">
        <v>0.003731404598118618</v>
      </c>
      <c r="FF166" s="7" t="n">
        <v>0.3786510665234402</v>
      </c>
      <c r="FG166" s="7" t="n">
        <v>-0.01806842612252937</v>
      </c>
      <c r="FH166" s="7" t="n">
        <v>-0.1499359536954236</v>
      </c>
      <c r="FI166" s="7" t="n">
        <v>-0.4640620398188579</v>
      </c>
      <c r="FJ166" s="7" t="n">
        <v>-0.2148784204843638</v>
      </c>
      <c r="FK166" s="7" t="n">
        <v>1</v>
      </c>
      <c r="FL166" s="7" t="n">
        <v>0.2887970350418662</v>
      </c>
      <c r="FM166" s="7" t="n">
        <v>-0.1638585904880091</v>
      </c>
      <c r="FN166" s="7" t="n">
        <v>-0.4657310543881006</v>
      </c>
      <c r="FO166" s="7" t="n">
        <v>0.1638655999679652</v>
      </c>
      <c r="FP166" s="7" t="n">
        <v>-0.03388584628986286</v>
      </c>
      <c r="FQ166" s="7" t="n">
        <v>-0.1344092040979882</v>
      </c>
      <c r="FR166" s="7" t="n">
        <v>-0.06045010101720789</v>
      </c>
      <c r="FS166" s="7" t="n">
        <v>0.7730013108995542</v>
      </c>
      <c r="FT166" s="7" t="n">
        <v>0.006747241032112426</v>
      </c>
      <c r="FU166" s="7" t="n">
        <v>-0.3972948208913877</v>
      </c>
      <c r="FV166" s="7" t="n">
        <v>-0.3469417912349838</v>
      </c>
      <c r="FW166" s="7" t="n">
        <v>-0.03386025023949164</v>
      </c>
      <c r="FX166" s="7" t="n">
        <v>0.6277400720838638</v>
      </c>
    </row>
    <row r="167">
      <c r="A167" s="6" t="inlineStr">
        <is>
          <t>H30035.CSI</t>
        </is>
      </c>
      <c r="B167" s="6" t="inlineStr">
        <is>
          <t>沪深300非银行金融指数</t>
        </is>
      </c>
      <c r="C167" s="7" t="n">
        <v>0.5045969632793925</v>
      </c>
      <c r="D167" s="7" t="n">
        <v>0.6006158589471828</v>
      </c>
      <c r="E167" s="7" t="n">
        <v>0.2669115806131692</v>
      </c>
      <c r="F167" s="7" t="n">
        <v>0.7780562757262039</v>
      </c>
      <c r="G167" s="7" t="n">
        <v>0.8350897659552764</v>
      </c>
      <c r="H167" s="7" t="n">
        <v>0.5537929324167705</v>
      </c>
      <c r="I167" s="7" t="n">
        <v>0.3068007447254409</v>
      </c>
      <c r="J167" s="7" t="n">
        <v>0.3101829474993818</v>
      </c>
      <c r="K167" s="7" t="n">
        <v>0.5844187652108871</v>
      </c>
      <c r="L167" s="7" t="n">
        <v>0.2428561243296159</v>
      </c>
      <c r="M167" s="7" t="n">
        <v>0.6426483359487269</v>
      </c>
      <c r="N167" s="7" t="n">
        <v>0.5208173273025059</v>
      </c>
      <c r="O167" s="7" t="n">
        <v>0.1299625771293366</v>
      </c>
      <c r="P167" s="7" t="n">
        <v>0.3712433274179804</v>
      </c>
      <c r="Q167" s="7" t="n">
        <v>0.08068407654419836</v>
      </c>
      <c r="R167" s="7" t="n">
        <v>0.160384755005917</v>
      </c>
      <c r="S167" s="7" t="n">
        <v>0.1177727341687727</v>
      </c>
      <c r="T167" s="7" t="n">
        <v>0.07291847447647598</v>
      </c>
      <c r="U167" s="7" t="n">
        <v>0.238256067140815</v>
      </c>
      <c r="V167" s="7" t="n">
        <v>0.1514233555909167</v>
      </c>
      <c r="W167" s="7" t="n">
        <v>0.1541871459907731</v>
      </c>
      <c r="X167" s="7" t="n">
        <v>0.3788699925681416</v>
      </c>
      <c r="Y167" s="7" t="n">
        <v>0.313895498016854</v>
      </c>
      <c r="Z167" s="7" t="n">
        <v>0.5394164687324895</v>
      </c>
      <c r="AA167" s="7" t="n">
        <v>0.3786804378469265</v>
      </c>
      <c r="AB167" s="7" t="n">
        <v>0.2225014149176761</v>
      </c>
      <c r="AC167" s="7" t="n">
        <v>0.2676595234380236</v>
      </c>
      <c r="AD167" s="7" t="n">
        <v>0.3063001782530477</v>
      </c>
      <c r="AE167" s="7" t="n">
        <v>0.5309374214101221</v>
      </c>
      <c r="AF167" s="7" t="n">
        <v>0.5506062679570933</v>
      </c>
      <c r="AG167" s="7" t="n">
        <v>0.5439718288318292</v>
      </c>
      <c r="AH167" s="7" t="n">
        <v>0.3739865007910257</v>
      </c>
      <c r="AI167" s="7" t="n">
        <v>0.05807051603174804</v>
      </c>
      <c r="AJ167" s="7" t="n">
        <v>0.5598839024385003</v>
      </c>
      <c r="AK167" s="7" t="n">
        <v>0.5442444067198214</v>
      </c>
      <c r="AL167" s="7" t="n">
        <v>0.2188998065328533</v>
      </c>
      <c r="AM167" s="7" t="n">
        <v>0.4024629196966797</v>
      </c>
      <c r="AN167" s="7" t="n">
        <v>0.4322981122914702</v>
      </c>
      <c r="AO167" s="7" t="n">
        <v>0.2868929305450508</v>
      </c>
      <c r="AP167" s="7" t="n">
        <v>0.07785919960783946</v>
      </c>
      <c r="AQ167" s="7" t="n">
        <v>0.5279064412877021</v>
      </c>
      <c r="AR167" s="7" t="n">
        <v>0.1531946577726086</v>
      </c>
      <c r="AS167" s="7" t="n">
        <v>0.4036458576324318</v>
      </c>
      <c r="AT167" s="7" t="n">
        <v>0.3639252580252899</v>
      </c>
      <c r="AU167" s="7" t="n">
        <v>0.2677580708692005</v>
      </c>
      <c r="AV167" s="7" t="n">
        <v>0.3555409552889155</v>
      </c>
      <c r="AW167" s="7" t="n">
        <v>0.2542226140415842</v>
      </c>
      <c r="AX167" s="7" t="n">
        <v>0.2398018345842053</v>
      </c>
      <c r="AY167" s="7" t="n">
        <v>0.5877017118895657</v>
      </c>
      <c r="AZ167" s="7" t="n">
        <v>0.4683679952389349</v>
      </c>
      <c r="BA167" s="7" t="n">
        <v>0.2402435485219628</v>
      </c>
      <c r="BB167" s="7" t="n">
        <v>0.1399547562551132</v>
      </c>
      <c r="BC167" s="7" t="n">
        <v>0.3810920636742926</v>
      </c>
      <c r="BD167" s="7" t="n">
        <v>0.5385648050266247</v>
      </c>
      <c r="BE167" s="7" t="n">
        <v>0.9052753163203697</v>
      </c>
      <c r="BF167" s="7" t="n">
        <v>0.1768636487710319</v>
      </c>
      <c r="BG167" s="7" t="n">
        <v>0.02939220593303946</v>
      </c>
      <c r="BH167" s="7" t="n">
        <v>0.417653032241186</v>
      </c>
      <c r="BI167" s="7" t="n">
        <v>0.3603425246305619</v>
      </c>
      <c r="BJ167" s="7" t="n">
        <v>0.2768169025833206</v>
      </c>
      <c r="BK167" s="7" t="n">
        <v>0.4856764480816187</v>
      </c>
      <c r="BL167" s="7" t="n">
        <v>0.4024629971547208</v>
      </c>
      <c r="BM167" s="7" t="n">
        <v>0.9884285763042756</v>
      </c>
      <c r="BN167" s="7" t="n">
        <v>0.1033103943794539</v>
      </c>
      <c r="BO167" s="7" t="n">
        <v>0.2925694900030769</v>
      </c>
      <c r="BP167" s="7" t="n">
        <v>0.06533494370945515</v>
      </c>
      <c r="BQ167" s="7" t="n">
        <v>0.8945646729615016</v>
      </c>
      <c r="BR167" s="7" t="n">
        <v>0.3354914869551516</v>
      </c>
      <c r="BS167" s="7" t="n">
        <v>0.2910585986933442</v>
      </c>
      <c r="BT167" s="7" t="n">
        <v>0.4960916810531518</v>
      </c>
      <c r="BU167" s="7" t="n">
        <v>0.4909966670579956</v>
      </c>
      <c r="BV167" s="7" t="n">
        <v>0.3059149358300953</v>
      </c>
      <c r="BW167" s="7" t="n">
        <v>0.1366848373617681</v>
      </c>
      <c r="BX167" s="7" t="n">
        <v>0.5970052566579194</v>
      </c>
      <c r="BY167" s="7" t="n">
        <v>0.6092230671895761</v>
      </c>
      <c r="BZ167" s="7" t="n">
        <v>0.7107755790901236</v>
      </c>
      <c r="CA167" s="7" t="n">
        <v>0.3144440640198556</v>
      </c>
      <c r="CB167" s="7" t="n">
        <v>0.3269139399888937</v>
      </c>
      <c r="CC167" s="7" t="n">
        <v>0.2651189282979868</v>
      </c>
      <c r="CD167" s="7" t="n">
        <v>0.3322787612372735</v>
      </c>
      <c r="CE167" s="7" t="n">
        <v>0.2695294007887359</v>
      </c>
      <c r="CF167" s="7" t="n">
        <v>0.5025228117834023</v>
      </c>
      <c r="CG167" s="7" t="n">
        <v>0.2539977090188975</v>
      </c>
      <c r="CH167" s="7" t="n">
        <v>0.1222994485886116</v>
      </c>
      <c r="CI167" s="7" t="n">
        <v>0.5433867613355656</v>
      </c>
      <c r="CJ167" s="7" t="n">
        <v>0.3221594787069876</v>
      </c>
      <c r="CK167" s="7" t="n">
        <v>0.4088387220504736</v>
      </c>
      <c r="CL167" s="7" t="n">
        <v>0.3715953411948413</v>
      </c>
      <c r="CM167" s="7" t="n">
        <v>0.1659918843088369</v>
      </c>
      <c r="CN167" s="7" t="n">
        <v>0.2883255118870082</v>
      </c>
      <c r="CO167" s="7" t="n">
        <v>0.5148690476697668</v>
      </c>
      <c r="CP167" s="7" t="n">
        <v>0.2712112748920129</v>
      </c>
      <c r="CQ167" s="7" t="n">
        <v>0.4703873045330405</v>
      </c>
      <c r="CR167" s="7" t="n">
        <v>0.2044399245476976</v>
      </c>
      <c r="CS167" s="7" t="n">
        <v>0.1889194332055745</v>
      </c>
      <c r="CT167" s="7" t="n">
        <v>0.3402315160299575</v>
      </c>
      <c r="CU167" s="7" t="n">
        <v>0.1661900385351567</v>
      </c>
      <c r="CV167" s="7" t="n">
        <v>0.4276281575967095</v>
      </c>
      <c r="CW167" s="7" t="n">
        <v>0.4272182797693681</v>
      </c>
      <c r="CX167" s="7" t="n">
        <v>0.4058306107913718</v>
      </c>
      <c r="CY167" s="7" t="n">
        <v>0.3357485157773418</v>
      </c>
      <c r="CZ167" s="7" t="n">
        <v>0.3583749072674714</v>
      </c>
      <c r="DA167" s="7" t="n">
        <v>0.348158724023455</v>
      </c>
      <c r="DB167" s="7" t="n">
        <v>0.425993630449319</v>
      </c>
      <c r="DC167" s="7" t="n">
        <v>0.1078532189856003</v>
      </c>
      <c r="DD167" s="7" t="n">
        <v>0.1555859855644462</v>
      </c>
      <c r="DE167" s="7" t="n">
        <v>0.1010498692056119</v>
      </c>
      <c r="DF167" s="7" t="n">
        <v>0.2148175387007949</v>
      </c>
      <c r="DG167" s="7" t="n">
        <v>0.5748708126409019</v>
      </c>
      <c r="DH167" s="7" t="n">
        <v>0.2345967112194388</v>
      </c>
      <c r="DI167" s="7" t="n">
        <v>0.4348305900069811</v>
      </c>
      <c r="DJ167" s="7" t="n">
        <v>0.1189039723619429</v>
      </c>
      <c r="DK167" s="7" t="n">
        <v>0.2941045892155854</v>
      </c>
      <c r="DL167" s="7" t="n">
        <v>0.1918606174006882</v>
      </c>
      <c r="DM167" s="7" t="n">
        <v>0.3088899619863439</v>
      </c>
      <c r="DN167" s="7" t="n">
        <v>0.2236919475240063</v>
      </c>
      <c r="DO167" s="7" t="n">
        <v>0.07384683232612821</v>
      </c>
      <c r="DP167" s="7" t="n">
        <v>0.1476158986440375</v>
      </c>
      <c r="DQ167" s="7" t="n">
        <v>0.1817319153667508</v>
      </c>
      <c r="DR167" s="7" t="n">
        <v>0.6675809149159065</v>
      </c>
      <c r="DS167" s="7" t="n">
        <v>0.3520576703519263</v>
      </c>
      <c r="DT167" s="7" t="n">
        <v>0.9085289659138381</v>
      </c>
      <c r="DU167" s="7" t="n">
        <v>0.1023077034621707</v>
      </c>
      <c r="DV167" s="7" t="n">
        <v>0.4537536796687928</v>
      </c>
      <c r="DW167" s="7" t="n">
        <v>0.2857034934868218</v>
      </c>
      <c r="DX167" s="7" t="n">
        <v>0.5793160119650712</v>
      </c>
      <c r="DY167" s="7" t="n">
        <v>0.2728226405210474</v>
      </c>
      <c r="DZ167" s="7" t="n">
        <v>0.1063761898760804</v>
      </c>
      <c r="EA167" s="7" t="n">
        <v>0.09957742133944719</v>
      </c>
      <c r="EB167" s="7" t="n">
        <v>0.3444492177307917</v>
      </c>
      <c r="EC167" s="7" t="n">
        <v>0.1974126863293008</v>
      </c>
      <c r="ED167" s="7" t="n">
        <v>0.4629460317603158</v>
      </c>
      <c r="EE167" s="7" t="n">
        <v>0.2704413484868202</v>
      </c>
      <c r="EF167" s="7" t="n">
        <v>0.1385497437383902</v>
      </c>
      <c r="EG167" s="7" t="n">
        <v>0.2492810787219241</v>
      </c>
      <c r="EH167" s="7" t="n">
        <v>0.3769334648823526</v>
      </c>
      <c r="EI167" s="7" t="n">
        <v>0.1924610063373116</v>
      </c>
      <c r="EJ167" s="7" t="n">
        <v>0.1229469404306087</v>
      </c>
      <c r="EK167" s="7" t="n">
        <v>0.103552309563658</v>
      </c>
      <c r="EL167" s="7" t="n">
        <v>0.3635986942064803</v>
      </c>
      <c r="EM167" s="7" t="n">
        <v>0.1825495552515454</v>
      </c>
      <c r="EN167" s="7" t="n">
        <v>0.08844281348155551</v>
      </c>
      <c r="EO167" s="7" t="n">
        <v>0.2235724354849627</v>
      </c>
      <c r="EP167" s="7" t="n">
        <v>0.05722410949341396</v>
      </c>
      <c r="EQ167" s="7" t="n">
        <v>0.08227040468829633</v>
      </c>
      <c r="ER167" s="7" t="n">
        <v>0.3200628101364206</v>
      </c>
      <c r="ES167" s="7" t="n">
        <v>0.019809366737209</v>
      </c>
      <c r="ET167" s="7" t="n">
        <v>0.1303447227189164</v>
      </c>
      <c r="EU167" s="7" t="n">
        <v>0.2239209365182172</v>
      </c>
      <c r="EV167" s="7" t="n">
        <v>0.09674078061924068</v>
      </c>
      <c r="EW167" s="7" t="n">
        <v>0.1270131088956867</v>
      </c>
      <c r="EX167" s="7" t="n">
        <v>0.2042001662649794</v>
      </c>
      <c r="EY167" s="7" t="n">
        <v>0.178277110306093</v>
      </c>
      <c r="EZ167" s="7" t="n">
        <v>0.2884230317755735</v>
      </c>
      <c r="FA167" s="7" t="n">
        <v>0.09082059081576875</v>
      </c>
      <c r="FB167" s="7" t="n">
        <v>0.3647143789309497</v>
      </c>
      <c r="FC167" s="7" t="n">
        <v>0.09707093502921069</v>
      </c>
      <c r="FD167" s="7" t="n">
        <v>0.3702802498151308</v>
      </c>
      <c r="FE167" s="7" t="n">
        <v>0.4429313697954518</v>
      </c>
      <c r="FF167" s="7" t="n">
        <v>0.1419583820295165</v>
      </c>
      <c r="FG167" s="7" t="n">
        <v>0.2745430196005125</v>
      </c>
      <c r="FH167" s="7" t="n">
        <v>0.3763835265889074</v>
      </c>
      <c r="FI167" s="7" t="n">
        <v>0.102465236997609</v>
      </c>
      <c r="FJ167" s="7" t="n">
        <v>0.2742594647581379</v>
      </c>
      <c r="FK167" s="7" t="n">
        <v>0.2887970350418662</v>
      </c>
      <c r="FL167" s="7" t="n">
        <v>1</v>
      </c>
      <c r="FM167" s="7" t="n">
        <v>0.2819545380268658</v>
      </c>
      <c r="FN167" s="7" t="n">
        <v>0.09403786789716556</v>
      </c>
      <c r="FO167" s="7" t="n">
        <v>0.09686796493362866</v>
      </c>
      <c r="FP167" s="7" t="n">
        <v>0.1937935177490452</v>
      </c>
      <c r="FQ167" s="7" t="n">
        <v>0.3324183538143847</v>
      </c>
      <c r="FR167" s="7" t="n">
        <v>0.455085413206574</v>
      </c>
      <c r="FS167" s="7" t="n">
        <v>0.3264719573708662</v>
      </c>
      <c r="FT167" s="7" t="n">
        <v>0.2935891211935444</v>
      </c>
      <c r="FU167" s="7" t="n">
        <v>0.1358007293022266</v>
      </c>
      <c r="FV167" s="7" t="n">
        <v>0.1102356034200048</v>
      </c>
      <c r="FW167" s="7" t="n">
        <v>0.3334281522306459</v>
      </c>
      <c r="FX167" s="7" t="n">
        <v>0.3493130973588655</v>
      </c>
    </row>
    <row r="168">
      <c r="A168" s="6" t="inlineStr">
        <is>
          <t>H30182.CSI</t>
        </is>
      </c>
      <c r="B168" s="6" t="inlineStr">
        <is>
          <t>中证全指计算机指数</t>
        </is>
      </c>
      <c r="C168" s="7" t="n">
        <v>0.6060094038672627</v>
      </c>
      <c r="D168" s="7" t="n">
        <v>0.4777305813145546</v>
      </c>
      <c r="E168" s="7" t="n">
        <v>-0.09275338765758555</v>
      </c>
      <c r="F168" s="7" t="n">
        <v>0.436046909194432</v>
      </c>
      <c r="G168" s="7" t="n">
        <v>0.04479997903063102</v>
      </c>
      <c r="H168" s="7" t="n">
        <v>0.2543597300222784</v>
      </c>
      <c r="I168" s="7" t="n">
        <v>0.2673787106057148</v>
      </c>
      <c r="J168" s="7" t="n">
        <v>0.2239916079810019</v>
      </c>
      <c r="K168" s="7" t="n">
        <v>0.4590535097466525</v>
      </c>
      <c r="L168" s="7" t="n">
        <v>-0.06889988079513668</v>
      </c>
      <c r="M168" s="7" t="n">
        <v>0.4835869241541629</v>
      </c>
      <c r="N168" s="7" t="n">
        <v>0.5997213198095419</v>
      </c>
      <c r="O168" s="7" t="n">
        <v>0.6278172460735943</v>
      </c>
      <c r="P168" s="7" t="n">
        <v>0.5358197561209199</v>
      </c>
      <c r="Q168" s="7" t="n">
        <v>0.4729220629151751</v>
      </c>
      <c r="R168" s="7" t="n">
        <v>0.6488639654054896</v>
      </c>
      <c r="S168" s="7" t="n">
        <v>0.5947419241882291</v>
      </c>
      <c r="T168" s="7" t="n">
        <v>0.5697159130925239</v>
      </c>
      <c r="U168" s="7" t="n">
        <v>0.520567697328761</v>
      </c>
      <c r="V168" s="7" t="n">
        <v>0.6719359720131243</v>
      </c>
      <c r="W168" s="7" t="n">
        <v>0.6979957651273606</v>
      </c>
      <c r="X168" s="7" t="n">
        <v>0.364765238806577</v>
      </c>
      <c r="Y168" s="7" t="n">
        <v>0.2399005545314252</v>
      </c>
      <c r="Z168" s="7" t="n">
        <v>0.2525087869495968</v>
      </c>
      <c r="AA168" s="7" t="n">
        <v>0.3453277781643868</v>
      </c>
      <c r="AB168" s="7" t="n">
        <v>-0.09864859152295288</v>
      </c>
      <c r="AC168" s="7" t="n">
        <v>0.7746423132241589</v>
      </c>
      <c r="AD168" s="7" t="n">
        <v>0.7182699328435435</v>
      </c>
      <c r="AE168" s="7" t="n">
        <v>0.6134046553710363</v>
      </c>
      <c r="AF168" s="7" t="n">
        <v>0.4691430070160182</v>
      </c>
      <c r="AG168" s="7" t="n">
        <v>0.4200833187455389</v>
      </c>
      <c r="AH168" s="7" t="n">
        <v>0.08303449347472579</v>
      </c>
      <c r="AI168" s="7" t="n">
        <v>-0.2319154629217565</v>
      </c>
      <c r="AJ168" s="7" t="n">
        <v>0.2641627372686818</v>
      </c>
      <c r="AK168" s="7" t="n">
        <v>0.5337038725305587</v>
      </c>
      <c r="AL168" s="7" t="n">
        <v>0.6364735097778461</v>
      </c>
      <c r="AM168" s="7" t="n">
        <v>0.2487003295193339</v>
      </c>
      <c r="AN168" s="7" t="n">
        <v>0.2744216180952615</v>
      </c>
      <c r="AO168" s="7" t="n">
        <v>0.369368498810722</v>
      </c>
      <c r="AP168" s="7" t="n">
        <v>-0.2137268383867404</v>
      </c>
      <c r="AQ168" s="7" t="n">
        <v>0.5319087115211699</v>
      </c>
      <c r="AR168" s="7" t="n">
        <v>0.6123971911163867</v>
      </c>
      <c r="AS168" s="7" t="n">
        <v>0.6596031379548033</v>
      </c>
      <c r="AT168" s="7" t="n">
        <v>0.5662800537855136</v>
      </c>
      <c r="AU168" s="7" t="n">
        <v>0.8793704100841844</v>
      </c>
      <c r="AV168" s="7" t="n">
        <v>0.4371283709251588</v>
      </c>
      <c r="AW168" s="7" t="n">
        <v>0.2192475337951934</v>
      </c>
      <c r="AX168" s="7" t="n">
        <v>0.7833847393851258</v>
      </c>
      <c r="AY168" s="7" t="n">
        <v>0.4092936274965804</v>
      </c>
      <c r="AZ168" s="7" t="n">
        <v>0.4627673613082708</v>
      </c>
      <c r="BA168" s="7" t="n">
        <v>0.1041583029066474</v>
      </c>
      <c r="BB168" s="7" t="n">
        <v>0.5402785195107859</v>
      </c>
      <c r="BC168" s="7" t="n">
        <v>0.3560093799782333</v>
      </c>
      <c r="BD168" s="7" t="n">
        <v>0.2617739001948907</v>
      </c>
      <c r="BE168" s="7" t="n">
        <v>0.4365936758860025</v>
      </c>
      <c r="BF168" s="7" t="n">
        <v>0.226540096430464</v>
      </c>
      <c r="BG168" s="7" t="n">
        <v>-0.1376254061552368</v>
      </c>
      <c r="BH168" s="7" t="n">
        <v>0.4510209149774395</v>
      </c>
      <c r="BI168" s="7" t="n">
        <v>0.4845616576078813</v>
      </c>
      <c r="BJ168" s="7" t="n">
        <v>0.43658433163366</v>
      </c>
      <c r="BK168" s="7" t="n">
        <v>0.4133798858450603</v>
      </c>
      <c r="BL168" s="7" t="n">
        <v>0.2487001440292642</v>
      </c>
      <c r="BM168" s="7" t="n">
        <v>0.3556464326802728</v>
      </c>
      <c r="BN168" s="7" t="n">
        <v>0.7052617311235037</v>
      </c>
      <c r="BO168" s="7" t="n">
        <v>0.8827796636924634</v>
      </c>
      <c r="BP168" s="7" t="n">
        <v>0.6770726598516646</v>
      </c>
      <c r="BQ168" s="7" t="n">
        <v>0.4627198095112664</v>
      </c>
      <c r="BR168" s="7" t="n">
        <v>0.3926468255084122</v>
      </c>
      <c r="BS168" s="7" t="n">
        <v>-0.1609503496000094</v>
      </c>
      <c r="BT168" s="7" t="n">
        <v>0.2228129304453678</v>
      </c>
      <c r="BU168" s="7" t="n">
        <v>0.6908160062664437</v>
      </c>
      <c r="BV168" s="7" t="n">
        <v>0.374458484967508</v>
      </c>
      <c r="BW168" s="7" t="n">
        <v>-0.1045471819887</v>
      </c>
      <c r="BX168" s="7" t="n">
        <v>0.5345399335488309</v>
      </c>
      <c r="BY168" s="7" t="n">
        <v>0.3191262426103278</v>
      </c>
      <c r="BZ168" s="7" t="n">
        <v>0.3582345940935108</v>
      </c>
      <c r="CA168" s="7" t="n">
        <v>0.5900462683220512</v>
      </c>
      <c r="CB168" s="7" t="n">
        <v>0.9839108639583628</v>
      </c>
      <c r="CC168" s="7" t="n">
        <v>0.4880023090395945</v>
      </c>
      <c r="CD168" s="7" t="n">
        <v>0.4577343806848206</v>
      </c>
      <c r="CE168" s="7" t="n">
        <v>0.2469406225575192</v>
      </c>
      <c r="CF168" s="7" t="n">
        <v>0.2468274978110368</v>
      </c>
      <c r="CG168" s="7" t="n">
        <v>0.9522796211120336</v>
      </c>
      <c r="CH168" s="7" t="n">
        <v>0.4814057910434792</v>
      </c>
      <c r="CI168" s="7" t="n">
        <v>0.2891453242176352</v>
      </c>
      <c r="CJ168" s="7" t="n">
        <v>0.5920216776825064</v>
      </c>
      <c r="CK168" s="7" t="n">
        <v>0.2465931250714479</v>
      </c>
      <c r="CL168" s="7" t="n">
        <v>0.3697681787058284</v>
      </c>
      <c r="CM168" s="7" t="n">
        <v>0.6689648851967089</v>
      </c>
      <c r="CN168" s="7" t="n">
        <v>0.7247063551484554</v>
      </c>
      <c r="CO168" s="7" t="n">
        <v>0.5049297349161933</v>
      </c>
      <c r="CP168" s="7" t="n">
        <v>-0.2495897512114888</v>
      </c>
      <c r="CQ168" s="7" t="n">
        <v>0.5393778628928452</v>
      </c>
      <c r="CR168" s="7" t="n">
        <v>0.7278906286011642</v>
      </c>
      <c r="CS168" s="7" t="n">
        <v>0.9228883821532071</v>
      </c>
      <c r="CT168" s="7" t="n">
        <v>0.7664611330346378</v>
      </c>
      <c r="CU168" s="7" t="n">
        <v>0.950289848104067</v>
      </c>
      <c r="CV168" s="7" t="n">
        <v>0.719288111406738</v>
      </c>
      <c r="CW168" s="7" t="n">
        <v>0.05571038865335057</v>
      </c>
      <c r="CX168" s="7" t="n">
        <v>0.9038773587976474</v>
      </c>
      <c r="CY168" s="7" t="n">
        <v>0.3976364459921799</v>
      </c>
      <c r="CZ168" s="7" t="n">
        <v>0.2876164457623885</v>
      </c>
      <c r="DA168" s="7" t="n">
        <v>-0.06545214665565267</v>
      </c>
      <c r="DB168" s="7" t="n">
        <v>0.4104230746154628</v>
      </c>
      <c r="DC168" s="7" t="n">
        <v>0.6465927028380913</v>
      </c>
      <c r="DD168" s="7" t="n">
        <v>0.7657779356783236</v>
      </c>
      <c r="DE168" s="7" t="n">
        <v>0.3772693333747353</v>
      </c>
      <c r="DF168" s="7" t="n">
        <v>0.4489146623131665</v>
      </c>
      <c r="DG168" s="7" t="n">
        <v>0.2493420022233273</v>
      </c>
      <c r="DH168" s="7" t="n">
        <v>0.4574336956138718</v>
      </c>
      <c r="DI168" s="7" t="n">
        <v>0.4453965321614427</v>
      </c>
      <c r="DJ168" s="7" t="n">
        <v>0.4033070531650916</v>
      </c>
      <c r="DK168" s="7" t="n">
        <v>0.8097228015145362</v>
      </c>
      <c r="DL168" s="7" t="n">
        <v>0.5215764948961795</v>
      </c>
      <c r="DM168" s="7" t="n">
        <v>0.2403483405729017</v>
      </c>
      <c r="DN168" s="7" t="n">
        <v>0.9355858879621594</v>
      </c>
      <c r="DO168" s="7" t="n">
        <v>-0.07530150256112637</v>
      </c>
      <c r="DP168" s="7" t="n">
        <v>0.5414091813652755</v>
      </c>
      <c r="DQ168" s="7" t="n">
        <v>0.4796723871210886</v>
      </c>
      <c r="DR168" s="7" t="n">
        <v>0.5312682917655922</v>
      </c>
      <c r="DS168" s="7" t="n">
        <v>0.4355224859568202</v>
      </c>
      <c r="DT168" s="7" t="n">
        <v>0.4199234975178734</v>
      </c>
      <c r="DU168" s="7" t="n">
        <v>0.4427096983009949</v>
      </c>
      <c r="DV168" s="7" t="n">
        <v>0.6558969051456611</v>
      </c>
      <c r="DW168" s="7" t="n">
        <v>0.9014290091872083</v>
      </c>
      <c r="DX168" s="7" t="n">
        <v>0.4334700339643401</v>
      </c>
      <c r="DY168" s="7" t="n">
        <v>0.8041267920527443</v>
      </c>
      <c r="DZ168" s="7" t="n">
        <v>0.4541772319021086</v>
      </c>
      <c r="EA168" s="7" t="n">
        <v>0.6771606382791316</v>
      </c>
      <c r="EB168" s="7" t="n">
        <v>0.8846744169991092</v>
      </c>
      <c r="EC168" s="7" t="n">
        <v>0.4020133225828088</v>
      </c>
      <c r="ED168" s="7" t="n">
        <v>0.563880129433068</v>
      </c>
      <c r="EE168" s="7" t="n">
        <v>0.3354550446186738</v>
      </c>
      <c r="EF168" s="7" t="n">
        <v>0.2986667230210265</v>
      </c>
      <c r="EG168" s="7" t="n">
        <v>0.370979822843966</v>
      </c>
      <c r="EH168" s="7" t="n">
        <v>0.401590506460227</v>
      </c>
      <c r="EI168" s="7" t="n">
        <v>0.4199417546734119</v>
      </c>
      <c r="EJ168" s="7" t="n">
        <v>0.3502458099363854</v>
      </c>
      <c r="EK168" s="7" t="n">
        <v>0.5224876252956733</v>
      </c>
      <c r="EL168" s="7" t="n">
        <v>0.3495219949936889</v>
      </c>
      <c r="EM168" s="7" t="n">
        <v>0.1700135681288171</v>
      </c>
      <c r="EN168" s="7" t="n">
        <v>0.1411320629968619</v>
      </c>
      <c r="EO168" s="7" t="n">
        <v>0.7556386377663867</v>
      </c>
      <c r="EP168" s="7" t="n">
        <v>0.6974376105182661</v>
      </c>
      <c r="EQ168" s="7" t="n">
        <v>0.4453194186846559</v>
      </c>
      <c r="ER168" s="7" t="n">
        <v>0.9945338741873327</v>
      </c>
      <c r="ES168" s="7" t="n">
        <v>0.5811782303051483</v>
      </c>
      <c r="ET168" s="7" t="n">
        <v>0.8381948122635865</v>
      </c>
      <c r="EU168" s="7" t="n">
        <v>0.6745496635546531</v>
      </c>
      <c r="EV168" s="7" t="n">
        <v>0.4477815932904745</v>
      </c>
      <c r="EW168" s="7" t="n">
        <v>0.5752284879278525</v>
      </c>
      <c r="EX168" s="7" t="n">
        <v>0.3116338632478997</v>
      </c>
      <c r="EY168" s="7" t="n">
        <v>0.5254451391948357</v>
      </c>
      <c r="EZ168" s="7" t="n">
        <v>0.2914620301944524</v>
      </c>
      <c r="FA168" s="7" t="n">
        <v>0.7185509585838927</v>
      </c>
      <c r="FB168" s="7" t="n">
        <v>0.2366625415185191</v>
      </c>
      <c r="FC168" s="7" t="n">
        <v>0.4651178107749737</v>
      </c>
      <c r="FD168" s="7" t="n">
        <v>0.3010076906491523</v>
      </c>
      <c r="FE168" s="7" t="n">
        <v>0.3548507305151392</v>
      </c>
      <c r="FF168" s="7" t="n">
        <v>-0.1904678447326116</v>
      </c>
      <c r="FG168" s="7" t="n">
        <v>0.08153698241625049</v>
      </c>
      <c r="FH168" s="7" t="n">
        <v>0.3806269610306187</v>
      </c>
      <c r="FI168" s="7" t="n">
        <v>0.466717958922784</v>
      </c>
      <c r="FJ168" s="7" t="n">
        <v>0.3300140478913004</v>
      </c>
      <c r="FK168" s="7" t="n">
        <v>-0.1638585904880091</v>
      </c>
      <c r="FL168" s="7" t="n">
        <v>0.2819545380268658</v>
      </c>
      <c r="FM168" s="7" t="n">
        <v>1</v>
      </c>
      <c r="FN168" s="7" t="n">
        <v>0.4626488187855806</v>
      </c>
      <c r="FO168" s="7" t="n">
        <v>-0.07254099372700949</v>
      </c>
      <c r="FP168" s="7" t="n">
        <v>0.1723123852677701</v>
      </c>
      <c r="FQ168" s="7" t="n">
        <v>0.986085027551634</v>
      </c>
      <c r="FR168" s="7" t="n">
        <v>0.6976978827774528</v>
      </c>
      <c r="FS168" s="7" t="n">
        <v>-0.1254113531810261</v>
      </c>
      <c r="FT168" s="7" t="n">
        <v>0.8656931904643256</v>
      </c>
      <c r="FU168" s="7" t="n">
        <v>0.6703107957811072</v>
      </c>
      <c r="FV168" s="7" t="n">
        <v>0.2224534517555147</v>
      </c>
      <c r="FW168" s="7" t="n">
        <v>0.4046782292209896</v>
      </c>
      <c r="FX168" s="7" t="n">
        <v>-0.06316088437271815</v>
      </c>
    </row>
    <row r="169">
      <c r="A169" s="6" t="inlineStr">
        <is>
          <t>H30184.CSI</t>
        </is>
      </c>
      <c r="B169" s="6" t="inlineStr">
        <is>
          <t>中证全指半导体产品与设备指数</t>
        </is>
      </c>
      <c r="C169" s="7" t="n">
        <v>0.581927582410854</v>
      </c>
      <c r="D169" s="7" t="n">
        <v>0.5418193346303917</v>
      </c>
      <c r="E169" s="7" t="n">
        <v>-0.1630592759954215</v>
      </c>
      <c r="F169" s="7" t="n">
        <v>0.3538637834022589</v>
      </c>
      <c r="G169" s="7" t="n">
        <v>-0.2180320000784672</v>
      </c>
      <c r="H169" s="7" t="n">
        <v>-0.1916091168883381</v>
      </c>
      <c r="I169" s="7" t="n">
        <v>0.3024595887242301</v>
      </c>
      <c r="J169" s="7" t="n">
        <v>0.2369271607967743</v>
      </c>
      <c r="K169" s="7" t="n">
        <v>0.2270389722727301</v>
      </c>
      <c r="L169" s="7" t="n">
        <v>-0.1602812159563947</v>
      </c>
      <c r="M169" s="7" t="n">
        <v>0.5757930959658477</v>
      </c>
      <c r="N169" s="7" t="n">
        <v>0.6690536089397372</v>
      </c>
      <c r="O169" s="7" t="n">
        <v>0.9599640116721306</v>
      </c>
      <c r="P169" s="7" t="n">
        <v>0.4886618708830203</v>
      </c>
      <c r="Q169" s="7" t="n">
        <v>0.9828561657251284</v>
      </c>
      <c r="R169" s="7" t="n">
        <v>0.9381445286050588</v>
      </c>
      <c r="S169" s="7" t="n">
        <v>0.826846809509091</v>
      </c>
      <c r="T169" s="7" t="n">
        <v>0.8538454357183457</v>
      </c>
      <c r="U169" s="7" t="n">
        <v>0.4818459415186855</v>
      </c>
      <c r="V169" s="7" t="n">
        <v>0.8696683939398069</v>
      </c>
      <c r="W169" s="7" t="n">
        <v>0.8450385034764691</v>
      </c>
      <c r="X169" s="7" t="n">
        <v>0.3526161539199791</v>
      </c>
      <c r="Y169" s="7" t="n">
        <v>0.4161374804554386</v>
      </c>
      <c r="Z169" s="7" t="n">
        <v>-0.2314140806034003</v>
      </c>
      <c r="AA169" s="7" t="n">
        <v>0.3473668999428355</v>
      </c>
      <c r="AB169" s="7" t="n">
        <v>-0.1909420464340788</v>
      </c>
      <c r="AC169" s="7" t="n">
        <v>0.7352119351491151</v>
      </c>
      <c r="AD169" s="7" t="n">
        <v>0.7342551301327114</v>
      </c>
      <c r="AE169" s="7" t="n">
        <v>0.6795838691895656</v>
      </c>
      <c r="AF169" s="7" t="n">
        <v>0.2195953715493441</v>
      </c>
      <c r="AG169" s="7" t="n">
        <v>0.6651374457468638</v>
      </c>
      <c r="AH169" s="7" t="n">
        <v>-0.04732607418405083</v>
      </c>
      <c r="AI169" s="7" t="n">
        <v>-0.2110075319033499</v>
      </c>
      <c r="AJ169" s="7" t="n">
        <v>-0.2266068521331183</v>
      </c>
      <c r="AK169" s="7" t="n">
        <v>0.2923863553872553</v>
      </c>
      <c r="AL169" s="7" t="n">
        <v>0.6324517359280026</v>
      </c>
      <c r="AM169" s="7" t="n">
        <v>0.1151002096851905</v>
      </c>
      <c r="AN169" s="7" t="n">
        <v>0.2216509670001649</v>
      </c>
      <c r="AO169" s="7" t="n">
        <v>0.3899656126548325</v>
      </c>
      <c r="AP169" s="7" t="n">
        <v>-0.218840698904637</v>
      </c>
      <c r="AQ169" s="7" t="n">
        <v>0.3204614832439893</v>
      </c>
      <c r="AR169" s="7" t="n">
        <v>0.951032738695894</v>
      </c>
      <c r="AS169" s="7" t="n">
        <v>0.7611176327529805</v>
      </c>
      <c r="AT169" s="7" t="n">
        <v>0.7623820089971461</v>
      </c>
      <c r="AU169" s="7" t="n">
        <v>0.7103678509487722</v>
      </c>
      <c r="AV169" s="7" t="n">
        <v>0.7110756005155633</v>
      </c>
      <c r="AW169" s="7" t="n">
        <v>0.6406161034624559</v>
      </c>
      <c r="AX169" s="7" t="n">
        <v>0.7230356577521555</v>
      </c>
      <c r="AY169" s="7" t="n">
        <v>0.1961323543948104</v>
      </c>
      <c r="AZ169" s="7" t="n">
        <v>0.6804599346620748</v>
      </c>
      <c r="BA169" s="7" t="n">
        <v>0.2471683303097586</v>
      </c>
      <c r="BB169" s="7" t="n">
        <v>0.6806062574336719</v>
      </c>
      <c r="BC169" s="7" t="n">
        <v>0.3562823210331076</v>
      </c>
      <c r="BD169" s="7" t="n">
        <v>-0.226842228180354</v>
      </c>
      <c r="BE169" s="7" t="n">
        <v>0.1882084196662467</v>
      </c>
      <c r="BF169" s="7" t="n">
        <v>0.1654419965552757</v>
      </c>
      <c r="BG169" s="7" t="n">
        <v>-0.1978187843430855</v>
      </c>
      <c r="BH169" s="7" t="n">
        <v>0.3170935029658094</v>
      </c>
      <c r="BI169" s="7" t="n">
        <v>0.727029726334683</v>
      </c>
      <c r="BJ169" s="7" t="n">
        <v>0.4930334857796479</v>
      </c>
      <c r="BK169" s="7" t="n">
        <v>0.6425292858285844</v>
      </c>
      <c r="BL169" s="7" t="n">
        <v>0.1151003118276073</v>
      </c>
      <c r="BM169" s="7" t="n">
        <v>0.1406057498551067</v>
      </c>
      <c r="BN169" s="7" t="n">
        <v>0.4610682190250809</v>
      </c>
      <c r="BO169" s="7" t="n">
        <v>0.3374534524217259</v>
      </c>
      <c r="BP169" s="7" t="n">
        <v>0.479966072506211</v>
      </c>
      <c r="BQ169" s="7" t="n">
        <v>0.1973707170302236</v>
      </c>
      <c r="BR169" s="7" t="n">
        <v>0.5638509451029461</v>
      </c>
      <c r="BS169" s="7" t="n">
        <v>-0.4635306207247425</v>
      </c>
      <c r="BT169" s="7" t="n">
        <v>-0.2733840352544541</v>
      </c>
      <c r="BU169" s="7" t="n">
        <v>0.3272336794619299</v>
      </c>
      <c r="BV169" s="7" t="n">
        <v>0.4449585505665962</v>
      </c>
      <c r="BW169" s="7" t="n">
        <v>-0.06880334024019638</v>
      </c>
      <c r="BX169" s="7" t="n">
        <v>0.6101785258226885</v>
      </c>
      <c r="BY169" s="7" t="n">
        <v>0.4865330091542719</v>
      </c>
      <c r="BZ169" s="7" t="n">
        <v>0.4322960067011578</v>
      </c>
      <c r="CA169" s="7" t="n">
        <v>0.4933622179215938</v>
      </c>
      <c r="CB169" s="7" t="n">
        <v>0.4602469666797929</v>
      </c>
      <c r="CC169" s="7" t="n">
        <v>0.3745826919824865</v>
      </c>
      <c r="CD169" s="7" t="n">
        <v>0.4607614400833963</v>
      </c>
      <c r="CE169" s="7" t="n">
        <v>0.05077565107431826</v>
      </c>
      <c r="CF169" s="7" t="n">
        <v>0.008516231695535864</v>
      </c>
      <c r="CG169" s="7" t="n">
        <v>0.6409931558634823</v>
      </c>
      <c r="CH169" s="7" t="n">
        <v>0.9554260777676078</v>
      </c>
      <c r="CI169" s="7" t="n">
        <v>-0.203875102149014</v>
      </c>
      <c r="CJ169" s="7" t="n">
        <v>0.6102243953933202</v>
      </c>
      <c r="CK169" s="7" t="n">
        <v>0.1054488084011303</v>
      </c>
      <c r="CL169" s="7" t="n">
        <v>0.3565543853880343</v>
      </c>
      <c r="CM169" s="7" t="n">
        <v>0.8124294026832047</v>
      </c>
      <c r="CN169" s="7" t="n">
        <v>0.7697621989540913</v>
      </c>
      <c r="CO169" s="7" t="n">
        <v>0.3601912005143377</v>
      </c>
      <c r="CP169" s="7" t="n">
        <v>-0.4427767032333068</v>
      </c>
      <c r="CQ169" s="7" t="n">
        <v>0.3702830485978357</v>
      </c>
      <c r="CR169" s="7" t="n">
        <v>0.2692325049324136</v>
      </c>
      <c r="CS169" s="7" t="n">
        <v>0.562980246422919</v>
      </c>
      <c r="CT169" s="7" t="n">
        <v>0.4074003581248796</v>
      </c>
      <c r="CU169" s="7" t="n">
        <v>0.5456642971683731</v>
      </c>
      <c r="CV169" s="7" t="n">
        <v>0.7181745122986588</v>
      </c>
      <c r="CW169" s="7" t="n">
        <v>-0.1926228697509171</v>
      </c>
      <c r="CX169" s="7" t="n">
        <v>0.3779751460375618</v>
      </c>
      <c r="CY169" s="7" t="n">
        <v>0.5659175040258373</v>
      </c>
      <c r="CZ169" s="7" t="n">
        <v>0.1740910308859321</v>
      </c>
      <c r="DA169" s="7" t="n">
        <v>-0.3655622459062085</v>
      </c>
      <c r="DB169" s="7" t="n">
        <v>0.4100920496807246</v>
      </c>
      <c r="DC169" s="7" t="n">
        <v>0.3573791277049928</v>
      </c>
      <c r="DD169" s="7" t="n">
        <v>0.7281450191723501</v>
      </c>
      <c r="DE169" s="7" t="n">
        <v>0.7569003065657594</v>
      </c>
      <c r="DF169" s="7" t="n">
        <v>0.8701705668705834</v>
      </c>
      <c r="DG169" s="7" t="n">
        <v>-0.158457339231834</v>
      </c>
      <c r="DH169" s="7" t="n">
        <v>0.3797922833495437</v>
      </c>
      <c r="DI169" s="7" t="n">
        <v>0.3910881983982825</v>
      </c>
      <c r="DJ169" s="7" t="n">
        <v>0.6913985027275096</v>
      </c>
      <c r="DK169" s="7" t="n">
        <v>0.7519942458589809</v>
      </c>
      <c r="DL169" s="7" t="n">
        <v>0.694935914704905</v>
      </c>
      <c r="DM169" s="7" t="n">
        <v>0.2636933536208198</v>
      </c>
      <c r="DN169" s="7" t="n">
        <v>0.671392435824042</v>
      </c>
      <c r="DO169" s="7" t="n">
        <v>-0.1514909632266684</v>
      </c>
      <c r="DP169" s="7" t="n">
        <v>0.665319905270389</v>
      </c>
      <c r="DQ169" s="7" t="n">
        <v>0.8820054847337669</v>
      </c>
      <c r="DR169" s="7" t="n">
        <v>0.5715464378771217</v>
      </c>
      <c r="DS169" s="7" t="n">
        <v>0.426074745913008</v>
      </c>
      <c r="DT169" s="7" t="n">
        <v>0.1786794764350429</v>
      </c>
      <c r="DU169" s="7" t="n">
        <v>0.9329051471089403</v>
      </c>
      <c r="DV169" s="7" t="n">
        <v>0.7453958192230262</v>
      </c>
      <c r="DW169" s="7" t="n">
        <v>0.3645597451481729</v>
      </c>
      <c r="DX169" s="7" t="n">
        <v>0.2637303726150821</v>
      </c>
      <c r="DY169" s="7" t="n">
        <v>0.7699013357805217</v>
      </c>
      <c r="DZ169" s="7" t="n">
        <v>0.9337246332302533</v>
      </c>
      <c r="EA169" s="7" t="n">
        <v>0.4105028952897371</v>
      </c>
      <c r="EB169" s="7" t="n">
        <v>0.3852093536560187</v>
      </c>
      <c r="EC169" s="7" t="n">
        <v>0.8237906568339219</v>
      </c>
      <c r="ED169" s="7" t="n">
        <v>0.5161330115584214</v>
      </c>
      <c r="EE169" s="7" t="n">
        <v>0.5471353522791397</v>
      </c>
      <c r="EF169" s="7" t="n">
        <v>0.8373709135867577</v>
      </c>
      <c r="EG169" s="7" t="n">
        <v>0.4839716538684428</v>
      </c>
      <c r="EH169" s="7" t="n">
        <v>0.2773295339123521</v>
      </c>
      <c r="EI169" s="7" t="n">
        <v>0.3941895142701742</v>
      </c>
      <c r="EJ169" s="7" t="n">
        <v>0.8940887128543259</v>
      </c>
      <c r="EK169" s="7" t="n">
        <v>0.743836659050265</v>
      </c>
      <c r="EL169" s="7" t="n">
        <v>0.3473278386178087</v>
      </c>
      <c r="EM169" s="7" t="n">
        <v>0.1079257453737379</v>
      </c>
      <c r="EN169" s="7" t="n">
        <v>0.3719003085871238</v>
      </c>
      <c r="EO169" s="7" t="n">
        <v>0.6650980225913906</v>
      </c>
      <c r="EP169" s="7" t="n">
        <v>0.7644215446049883</v>
      </c>
      <c r="EQ169" s="7" t="n">
        <v>0.9930523866038763</v>
      </c>
      <c r="ER169" s="7" t="n">
        <v>0.4482219996957789</v>
      </c>
      <c r="ES169" s="7" t="n">
        <v>0.92444024155946</v>
      </c>
      <c r="ET169" s="7" t="n">
        <v>0.7746793547678457</v>
      </c>
      <c r="EU169" s="7" t="n">
        <v>0.6594536660443947</v>
      </c>
      <c r="EV169" s="7" t="n">
        <v>0.9893151151316002</v>
      </c>
      <c r="EW169" s="7" t="n">
        <v>0.6324947297755351</v>
      </c>
      <c r="EX169" s="7" t="n">
        <v>0.6070001582898762</v>
      </c>
      <c r="EY169" s="7" t="n">
        <v>0.8983973722088681</v>
      </c>
      <c r="EZ169" s="7" t="n">
        <v>0.5281813927923042</v>
      </c>
      <c r="FA169" s="7" t="n">
        <v>0.4080658999841695</v>
      </c>
      <c r="FB169" s="7" t="n">
        <v>0.2408225649551742</v>
      </c>
      <c r="FC169" s="7" t="n">
        <v>0.9972116602750017</v>
      </c>
      <c r="FD169" s="7" t="n">
        <v>0.2637397589291306</v>
      </c>
      <c r="FE169" s="7" t="n">
        <v>0.288845540883489</v>
      </c>
      <c r="FF169" s="7" t="n">
        <v>-0.2068949573244712</v>
      </c>
      <c r="FG169" s="7" t="n">
        <v>0.236241777017991</v>
      </c>
      <c r="FH169" s="7" t="n">
        <v>0.345259501328552</v>
      </c>
      <c r="FI169" s="7" t="n">
        <v>0.9962132273866694</v>
      </c>
      <c r="FJ169" s="7" t="n">
        <v>0.5135366781204447</v>
      </c>
      <c r="FK169" s="7" t="n">
        <v>-0.4657310543881006</v>
      </c>
      <c r="FL169" s="7" t="n">
        <v>0.09403786789716556</v>
      </c>
      <c r="FM169" s="7" t="n">
        <v>0.4626488187855806</v>
      </c>
      <c r="FN169" s="7" t="n">
        <v>1</v>
      </c>
      <c r="FO169" s="7" t="n">
        <v>-0.1188795585346135</v>
      </c>
      <c r="FP169" s="7" t="n">
        <v>0.106586523619447</v>
      </c>
      <c r="FQ169" s="7" t="n">
        <v>0.4371202068378111</v>
      </c>
      <c r="FR169" s="7" t="n">
        <v>0.3422762144122945</v>
      </c>
      <c r="FS169" s="7" t="n">
        <v>-0.3330245596639462</v>
      </c>
      <c r="FT169" s="7" t="n">
        <v>0.3219094257708688</v>
      </c>
      <c r="FU169" s="7" t="n">
        <v>0.7192874019576979</v>
      </c>
      <c r="FV169" s="7" t="n">
        <v>0.4317106364478112</v>
      </c>
      <c r="FW169" s="7" t="n">
        <v>0.4157168242013572</v>
      </c>
      <c r="FX169" s="7" t="n">
        <v>-0.3001346707398815</v>
      </c>
    </row>
    <row r="170">
      <c r="A170" s="6" t="inlineStr">
        <is>
          <t>H30198.CSI</t>
        </is>
      </c>
      <c r="B170" s="6" t="inlineStr">
        <is>
          <t>中证油气产业指数</t>
        </is>
      </c>
      <c r="C170" s="7" t="n">
        <v>0.3937084225688359</v>
      </c>
      <c r="D170" s="7" t="n">
        <v>0.4010855342117136</v>
      </c>
      <c r="E170" s="7" t="n">
        <v>0.7844689422687671</v>
      </c>
      <c r="F170" s="7" t="n">
        <v>0.3550549790630097</v>
      </c>
      <c r="G170" s="7" t="n">
        <v>0.1454542397752339</v>
      </c>
      <c r="H170" s="7" t="n">
        <v>0.05797940496323395</v>
      </c>
      <c r="I170" s="7" t="n">
        <v>0.6646850982595292</v>
      </c>
      <c r="J170" s="7" t="n">
        <v>0.6937155159021314</v>
      </c>
      <c r="K170" s="7" t="n">
        <v>-0.05852413196542575</v>
      </c>
      <c r="L170" s="7" t="n">
        <v>0.7303524076181247</v>
      </c>
      <c r="M170" s="7" t="n">
        <v>0.3554728427057658</v>
      </c>
      <c r="N170" s="7" t="n">
        <v>0.3064957640451444</v>
      </c>
      <c r="O170" s="7" t="n">
        <v>-0.1335868512565149</v>
      </c>
      <c r="P170" s="7" t="n">
        <v>-0.1378208031514432</v>
      </c>
      <c r="Q170" s="7" t="n">
        <v>-0.1237682313631574</v>
      </c>
      <c r="R170" s="7" t="n">
        <v>-0.08284276391525441</v>
      </c>
      <c r="S170" s="7" t="n">
        <v>-0.1021264351922877</v>
      </c>
      <c r="T170" s="7" t="n">
        <v>-0.07743635299162928</v>
      </c>
      <c r="U170" s="7" t="n">
        <v>0.04304965443473199</v>
      </c>
      <c r="V170" s="7" t="n">
        <v>-0.1751498838866956</v>
      </c>
      <c r="W170" s="7" t="n">
        <v>-0.124775143442832</v>
      </c>
      <c r="X170" s="7" t="n">
        <v>0.487699837257533</v>
      </c>
      <c r="Y170" s="7" t="n">
        <v>0.4745641873591238</v>
      </c>
      <c r="Z170" s="7" t="n">
        <v>-0.02057165764955736</v>
      </c>
      <c r="AA170" s="7" t="n">
        <v>0.4831110390789101</v>
      </c>
      <c r="AB170" s="7" t="n">
        <v>0.8812937396785242</v>
      </c>
      <c r="AC170" s="7" t="n">
        <v>0.1067659216107661</v>
      </c>
      <c r="AD170" s="7" t="n">
        <v>0.1719863992635982</v>
      </c>
      <c r="AE170" s="7" t="n">
        <v>0.2945228678266995</v>
      </c>
      <c r="AF170" s="7" t="n">
        <v>0.02121218536636209</v>
      </c>
      <c r="AG170" s="7" t="n">
        <v>0.2854588045586008</v>
      </c>
      <c r="AH170" s="7" t="n">
        <v>0.7225462537325651</v>
      </c>
      <c r="AI170" s="7" t="n">
        <v>0.9097318282604797</v>
      </c>
      <c r="AJ170" s="7" t="n">
        <v>0.09943108510002577</v>
      </c>
      <c r="AK170" s="7" t="n">
        <v>0.05735171807613709</v>
      </c>
      <c r="AL170" s="7" t="n">
        <v>0.0994561677161255</v>
      </c>
      <c r="AM170" s="7" t="n">
        <v>0.1715061819388176</v>
      </c>
      <c r="AN170" s="7" t="n">
        <v>0.4714224826312783</v>
      </c>
      <c r="AO170" s="7" t="n">
        <v>0.2134288677801761</v>
      </c>
      <c r="AP170" s="7" t="n">
        <v>0.9205648428837906</v>
      </c>
      <c r="AQ170" s="7" t="n">
        <v>0.03058276823976168</v>
      </c>
      <c r="AR170" s="7" t="n">
        <v>-0.09640121471449824</v>
      </c>
      <c r="AS170" s="7" t="n">
        <v>0.1818773599741009</v>
      </c>
      <c r="AT170" s="7" t="n">
        <v>0.08224102592432458</v>
      </c>
      <c r="AU170" s="7" t="n">
        <v>-0.02435989150186179</v>
      </c>
      <c r="AV170" s="7" t="n">
        <v>0.1146017357280676</v>
      </c>
      <c r="AW170" s="7" t="n">
        <v>0.1177188455973164</v>
      </c>
      <c r="AX170" s="7" t="n">
        <v>0.05086805213408099</v>
      </c>
      <c r="AY170" s="7" t="n">
        <v>0.3510437584859153</v>
      </c>
      <c r="AZ170" s="7" t="n">
        <v>0.204751213950457</v>
      </c>
      <c r="BA170" s="7" t="n">
        <v>0.5952620120159232</v>
      </c>
      <c r="BB170" s="7" t="n">
        <v>0.150888592845092</v>
      </c>
      <c r="BC170" s="7" t="n">
        <v>0.4936820626552416</v>
      </c>
      <c r="BD170" s="7" t="n">
        <v>-0.01343373151568272</v>
      </c>
      <c r="BE170" s="7" t="n">
        <v>0.1424552103832622</v>
      </c>
      <c r="BF170" s="7" t="n">
        <v>0.4334228791804308</v>
      </c>
      <c r="BG170" s="7" t="n">
        <v>0.9779573876720441</v>
      </c>
      <c r="BH170" s="7" t="n">
        <v>-0.02319556523516679</v>
      </c>
      <c r="BI170" s="7" t="n">
        <v>0.1042427400754111</v>
      </c>
      <c r="BJ170" s="7" t="n">
        <v>0.180846260531047</v>
      </c>
      <c r="BK170" s="7" t="n">
        <v>0.1730382713620219</v>
      </c>
      <c r="BL170" s="7" t="n">
        <v>0.1715062840352647</v>
      </c>
      <c r="BM170" s="7" t="n">
        <v>0.1289604894545815</v>
      </c>
      <c r="BN170" s="7" t="n">
        <v>-0.02166331249289566</v>
      </c>
      <c r="BO170" s="7" t="n">
        <v>-0.1294417463076179</v>
      </c>
      <c r="BP170" s="7" t="n">
        <v>-0.03488790331103719</v>
      </c>
      <c r="BQ170" s="7" t="n">
        <v>0.1565181828528293</v>
      </c>
      <c r="BR170" s="7" t="n">
        <v>0.07185614656139636</v>
      </c>
      <c r="BS170" s="7" t="n">
        <v>0.1656772257013025</v>
      </c>
      <c r="BT170" s="7" t="n">
        <v>-0.02343980568732765</v>
      </c>
      <c r="BU170" s="7" t="n">
        <v>-0.003964436047498748</v>
      </c>
      <c r="BV170" s="7" t="n">
        <v>0.3414004607933082</v>
      </c>
      <c r="BW170" s="7" t="n">
        <v>0.6639983355438626</v>
      </c>
      <c r="BX170" s="7" t="n">
        <v>0.342647685049139</v>
      </c>
      <c r="BY170" s="7" t="n">
        <v>0.4267971266916256</v>
      </c>
      <c r="BZ170" s="7" t="n">
        <v>0.3263771300736576</v>
      </c>
      <c r="CA170" s="7" t="n">
        <v>0.258307502485267</v>
      </c>
      <c r="CB170" s="7" t="n">
        <v>-0.03012887903802824</v>
      </c>
      <c r="CC170" s="7" t="n">
        <v>0.4033614401270843</v>
      </c>
      <c r="CD170" s="7" t="n">
        <v>0.3047715381322803</v>
      </c>
      <c r="CE170" s="7" t="n">
        <v>-0.1666710459256782</v>
      </c>
      <c r="CF170" s="7" t="n">
        <v>0.1148735789230588</v>
      </c>
      <c r="CG170" s="7" t="n">
        <v>-0.06723013165002506</v>
      </c>
      <c r="CH170" s="7" t="n">
        <v>-0.08752041292166468</v>
      </c>
      <c r="CI170" s="7" t="n">
        <v>0.005036049683858883</v>
      </c>
      <c r="CJ170" s="7" t="n">
        <v>-0.1340041571444475</v>
      </c>
      <c r="CK170" s="7" t="n">
        <v>0.384524716671599</v>
      </c>
      <c r="CL170" s="7" t="n">
        <v>0.4824905417532663</v>
      </c>
      <c r="CM170" s="7" t="n">
        <v>-0.02449986887356745</v>
      </c>
      <c r="CN170" s="7" t="n">
        <v>-0.09123952518508116</v>
      </c>
      <c r="CO170" s="7" t="n">
        <v>-0.03246225589086744</v>
      </c>
      <c r="CP170" s="7" t="n">
        <v>0.6961164107166986</v>
      </c>
      <c r="CQ170" s="7" t="n">
        <v>-0.02403617344442656</v>
      </c>
      <c r="CR170" s="7" t="n">
        <v>-0.2347664158644638</v>
      </c>
      <c r="CS170" s="7" t="n">
        <v>-0.0482142857460016</v>
      </c>
      <c r="CT170" s="7" t="n">
        <v>-0.1927997005094196</v>
      </c>
      <c r="CU170" s="7" t="n">
        <v>-0.06450951143955767</v>
      </c>
      <c r="CV170" s="7" t="n">
        <v>0.1875403280023193</v>
      </c>
      <c r="CW170" s="7" t="n">
        <v>0.5807448558833429</v>
      </c>
      <c r="CX170" s="7" t="n">
        <v>-0.04029690294646952</v>
      </c>
      <c r="CY170" s="7" t="n">
        <v>0.06989376248288544</v>
      </c>
      <c r="CZ170" s="7" t="n">
        <v>0.3511674042584392</v>
      </c>
      <c r="DA170" s="7" t="n">
        <v>0.2231508537110027</v>
      </c>
      <c r="DB170" s="7" t="n">
        <v>0.5634854760512091</v>
      </c>
      <c r="DC170" s="7" t="n">
        <v>0.01071426399727337</v>
      </c>
      <c r="DD170" s="7" t="n">
        <v>-0.04346335331586099</v>
      </c>
      <c r="DE170" s="7" t="n">
        <v>0.05416976082516133</v>
      </c>
      <c r="DF170" s="7" t="n">
        <v>0.02863936986019681</v>
      </c>
      <c r="DG170" s="7" t="n">
        <v>-0.006718062450014688</v>
      </c>
      <c r="DH170" s="7" t="n">
        <v>0.1844994924996148</v>
      </c>
      <c r="DI170" s="7" t="n">
        <v>-0.05888625285263961</v>
      </c>
      <c r="DJ170" s="7" t="n">
        <v>0.1250975484848413</v>
      </c>
      <c r="DK170" s="7" t="n">
        <v>-0.0008264865605777235</v>
      </c>
      <c r="DL170" s="7" t="n">
        <v>-0.1570318700756622</v>
      </c>
      <c r="DM170" s="7" t="n">
        <v>0.5837068340943788</v>
      </c>
      <c r="DN170" s="7" t="n">
        <v>-0.1075283162971161</v>
      </c>
      <c r="DO170" s="7" t="n">
        <v>0.9905676714127328</v>
      </c>
      <c r="DP170" s="7" t="n">
        <v>0.1278870970086751</v>
      </c>
      <c r="DQ170" s="7" t="n">
        <v>0.08790661353438251</v>
      </c>
      <c r="DR170" s="7" t="n">
        <v>0.28674166717377</v>
      </c>
      <c r="DS170" s="7" t="n">
        <v>-0.0875859870654597</v>
      </c>
      <c r="DT170" s="7" t="n">
        <v>0.1594804480072859</v>
      </c>
      <c r="DU170" s="7" t="n">
        <v>-0.07713016887894528</v>
      </c>
      <c r="DV170" s="7" t="n">
        <v>0.1106563014463559</v>
      </c>
      <c r="DW170" s="7" t="n">
        <v>-0.1037882769449069</v>
      </c>
      <c r="DX170" s="7" t="n">
        <v>0.05763234313303282</v>
      </c>
      <c r="DY170" s="7" t="n">
        <v>-0.08367659217339751</v>
      </c>
      <c r="DZ170" s="7" t="n">
        <v>-0.04354900136094593</v>
      </c>
      <c r="EA170" s="7" t="n">
        <v>-0.04813091565177981</v>
      </c>
      <c r="EB170" s="7" t="n">
        <v>-0.1202511650894506</v>
      </c>
      <c r="EC170" s="7" t="n">
        <v>0.03775319439039843</v>
      </c>
      <c r="ED170" s="7" t="n">
        <v>0.1073724226432325</v>
      </c>
      <c r="EE170" s="7" t="n">
        <v>0.06084180106204475</v>
      </c>
      <c r="EF170" s="7" t="n">
        <v>-0.1848990808981427</v>
      </c>
      <c r="EG170" s="7" t="n">
        <v>0.1827344841049076</v>
      </c>
      <c r="EH170" s="7" t="n">
        <v>0.08905025281104319</v>
      </c>
      <c r="EI170" s="7" t="n">
        <v>0.1929314355876355</v>
      </c>
      <c r="EJ170" s="7" t="n">
        <v>-0.1778524309302671</v>
      </c>
      <c r="EK170" s="7" t="n">
        <v>0.124782056030018</v>
      </c>
      <c r="EL170" s="7" t="n">
        <v>0.4882199626270191</v>
      </c>
      <c r="EM170" s="7" t="n">
        <v>0.4395835594425848</v>
      </c>
      <c r="EN170" s="7" t="n">
        <v>0.1830841489249298</v>
      </c>
      <c r="EO170" s="7" t="n">
        <v>-0.02208771927158185</v>
      </c>
      <c r="EP170" s="7" t="n">
        <v>-0.02147346125702232</v>
      </c>
      <c r="EQ170" s="7" t="n">
        <v>-0.1213879659219335</v>
      </c>
      <c r="ER170" s="7" t="n">
        <v>-0.06718718711689997</v>
      </c>
      <c r="ES170" s="7" t="n">
        <v>-0.1292328714978827</v>
      </c>
      <c r="ET170" s="7" t="n">
        <v>-0.1320220893662893</v>
      </c>
      <c r="EU170" s="7" t="n">
        <v>0.07738187173908138</v>
      </c>
      <c r="EV170" s="7" t="n">
        <v>-0.09109016740760281</v>
      </c>
      <c r="EW170" s="7" t="n">
        <v>-0.2021051759302069</v>
      </c>
      <c r="EX170" s="7" t="n">
        <v>0.2126001073910107</v>
      </c>
      <c r="EY170" s="7" t="n">
        <v>-0.07390148914067055</v>
      </c>
      <c r="EZ170" s="7" t="n">
        <v>0.1574809777263196</v>
      </c>
      <c r="FA170" s="7" t="n">
        <v>-0.03886570317978266</v>
      </c>
      <c r="FB170" s="7" t="n">
        <v>0.7210950570979573</v>
      </c>
      <c r="FC170" s="7" t="n">
        <v>-0.1087916924688688</v>
      </c>
      <c r="FD170" s="7" t="n">
        <v>0.2179488425635086</v>
      </c>
      <c r="FE170" s="7" t="n">
        <v>0.5006641679576076</v>
      </c>
      <c r="FF170" s="7" t="n">
        <v>0.8914821213563926</v>
      </c>
      <c r="FG170" s="7" t="n">
        <v>0.7106808969047118</v>
      </c>
      <c r="FH170" s="7" t="n">
        <v>0.4751024068170824</v>
      </c>
      <c r="FI170" s="7" t="n">
        <v>-0.1085053388435262</v>
      </c>
      <c r="FJ170" s="7" t="n">
        <v>0.0727440964402248</v>
      </c>
      <c r="FK170" s="7" t="n">
        <v>0.1638655999679652</v>
      </c>
      <c r="FL170" s="7" t="n">
        <v>0.09686796493362866</v>
      </c>
      <c r="FM170" s="7" t="n">
        <v>-0.07254099372700949</v>
      </c>
      <c r="FN170" s="7" t="n">
        <v>-0.1188795585346135</v>
      </c>
      <c r="FO170" s="7" t="n">
        <v>1</v>
      </c>
      <c r="FP170" s="7" t="n">
        <v>0.4635587436784036</v>
      </c>
      <c r="FQ170" s="7" t="n">
        <v>-0.03478233747935936</v>
      </c>
      <c r="FR170" s="7" t="n">
        <v>0.01653653017931152</v>
      </c>
      <c r="FS170" s="7" t="n">
        <v>0.5122538005585158</v>
      </c>
      <c r="FT170" s="7" t="n">
        <v>-0.1532124135720863</v>
      </c>
      <c r="FU170" s="7" t="n">
        <v>-0.176080621549268</v>
      </c>
      <c r="FV170" s="7" t="n">
        <v>0.2042204512201398</v>
      </c>
      <c r="FW170" s="7" t="n">
        <v>-0.0810742103841831</v>
      </c>
      <c r="FX170" s="7" t="n">
        <v>0.4609961528259705</v>
      </c>
    </row>
    <row r="171">
      <c r="A171" s="6" t="inlineStr">
        <is>
          <t>H30199.CSI</t>
        </is>
      </c>
      <c r="B171" s="6" t="inlineStr">
        <is>
          <t>中证全指电力公用事业指数</t>
        </is>
      </c>
      <c r="C171" s="7" t="n">
        <v>0.5542992090821687</v>
      </c>
      <c r="D171" s="7" t="n">
        <v>0.5222057329287577</v>
      </c>
      <c r="E171" s="7" t="n">
        <v>0.5402065521449418</v>
      </c>
      <c r="F171" s="7" t="n">
        <v>0.3979193091236243</v>
      </c>
      <c r="G171" s="7" t="n">
        <v>0.08797033393498942</v>
      </c>
      <c r="H171" s="7" t="n">
        <v>0.1934131954648747</v>
      </c>
      <c r="I171" s="7" t="n">
        <v>0.5805153862925283</v>
      </c>
      <c r="J171" s="7" t="n">
        <v>0.5128478486146841</v>
      </c>
      <c r="K171" s="7" t="n">
        <v>0.2693300279577298</v>
      </c>
      <c r="L171" s="7" t="n">
        <v>0.5394620721868613</v>
      </c>
      <c r="M171" s="7" t="n">
        <v>0.4399136880523614</v>
      </c>
      <c r="N171" s="7" t="n">
        <v>0.4918181116205156</v>
      </c>
      <c r="O171" s="7" t="n">
        <v>0.09499503959476707</v>
      </c>
      <c r="P171" s="7" t="n">
        <v>0.240978113149547</v>
      </c>
      <c r="Q171" s="7" t="n">
        <v>0.06845584886912109</v>
      </c>
      <c r="R171" s="7" t="n">
        <v>0.1605663562965456</v>
      </c>
      <c r="S171" s="7" t="n">
        <v>0.3180194849543038</v>
      </c>
      <c r="T171" s="7" t="n">
        <v>0.119850656369579</v>
      </c>
      <c r="U171" s="7" t="n">
        <v>0.4021317701792631</v>
      </c>
      <c r="V171" s="7" t="n">
        <v>0.1827146446419695</v>
      </c>
      <c r="W171" s="7" t="n">
        <v>0.26667908180942</v>
      </c>
      <c r="X171" s="7" t="n">
        <v>0.4963850681348934</v>
      </c>
      <c r="Y171" s="7" t="n">
        <v>0.5620353020805822</v>
      </c>
      <c r="Z171" s="7" t="n">
        <v>0.1348278213179583</v>
      </c>
      <c r="AA171" s="7" t="n">
        <v>0.4960190362475159</v>
      </c>
      <c r="AB171" s="7" t="n">
        <v>0.5289437936208732</v>
      </c>
      <c r="AC171" s="7" t="n">
        <v>0.4479026151434912</v>
      </c>
      <c r="AD171" s="7" t="n">
        <v>0.495785519029053</v>
      </c>
      <c r="AE171" s="7" t="n">
        <v>0.4905201402796436</v>
      </c>
      <c r="AF171" s="7" t="n">
        <v>0.2698615032199916</v>
      </c>
      <c r="AG171" s="7" t="n">
        <v>0.2986219369184167</v>
      </c>
      <c r="AH171" s="7" t="n">
        <v>0.6160106591611446</v>
      </c>
      <c r="AI171" s="7" t="n">
        <v>0.4090978659685154</v>
      </c>
      <c r="AJ171" s="7" t="n">
        <v>0.2112472768031855</v>
      </c>
      <c r="AK171" s="7" t="n">
        <v>0.3541864242996738</v>
      </c>
      <c r="AL171" s="7" t="n">
        <v>0.1773064712920899</v>
      </c>
      <c r="AM171" s="7" t="n">
        <v>0.317167458199488</v>
      </c>
      <c r="AN171" s="7" t="n">
        <v>0.5552337236323214</v>
      </c>
      <c r="AO171" s="7" t="n">
        <v>0.4968355375922847</v>
      </c>
      <c r="AP171" s="7" t="n">
        <v>0.4224709836151918</v>
      </c>
      <c r="AQ171" s="7" t="n">
        <v>0.3571647627995936</v>
      </c>
      <c r="AR171" s="7" t="n">
        <v>0.142784480860254</v>
      </c>
      <c r="AS171" s="7" t="n">
        <v>0.4148669779957362</v>
      </c>
      <c r="AT171" s="7" t="n">
        <v>0.2215497225263047</v>
      </c>
      <c r="AU171" s="7" t="n">
        <v>0.305364005157705</v>
      </c>
      <c r="AV171" s="7" t="n">
        <v>0.1542986667345797</v>
      </c>
      <c r="AW171" s="7" t="n">
        <v>0.06845147143210915</v>
      </c>
      <c r="AX171" s="7" t="n">
        <v>0.4193065496181678</v>
      </c>
      <c r="AY171" s="7" t="n">
        <v>0.5370337909646427</v>
      </c>
      <c r="AZ171" s="7" t="n">
        <v>0.3016973971857458</v>
      </c>
      <c r="BA171" s="7" t="n">
        <v>0.5363720748901261</v>
      </c>
      <c r="BB171" s="7" t="n">
        <v>0.249118199690313</v>
      </c>
      <c r="BC171" s="7" t="n">
        <v>0.493331836905076</v>
      </c>
      <c r="BD171" s="7" t="n">
        <v>0.1415320010035491</v>
      </c>
      <c r="BE171" s="7" t="n">
        <v>0.2575166158571504</v>
      </c>
      <c r="BF171" s="7" t="n">
        <v>0.9671683462449737</v>
      </c>
      <c r="BG171" s="7" t="n">
        <v>0.376555837777281</v>
      </c>
      <c r="BH171" s="7" t="n">
        <v>0.2941636831882827</v>
      </c>
      <c r="BI171" s="7" t="n">
        <v>0.1872708179777424</v>
      </c>
      <c r="BJ171" s="7" t="n">
        <v>0.4804736248356357</v>
      </c>
      <c r="BK171" s="7" t="n">
        <v>0.2229993792649237</v>
      </c>
      <c r="BL171" s="7" t="n">
        <v>0.3171676025163162</v>
      </c>
      <c r="BM171" s="7" t="n">
        <v>0.2396325064451657</v>
      </c>
      <c r="BN171" s="7" t="n">
        <v>0.3002830925018195</v>
      </c>
      <c r="BO171" s="7" t="n">
        <v>0.09953446628616572</v>
      </c>
      <c r="BP171" s="7" t="n">
        <v>0.2930010818716157</v>
      </c>
      <c r="BQ171" s="7" t="n">
        <v>0.2892912462650313</v>
      </c>
      <c r="BR171" s="7" t="n">
        <v>0.3250446974110646</v>
      </c>
      <c r="BS171" s="7" t="n">
        <v>-0.02637847586971659</v>
      </c>
      <c r="BT171" s="7" t="n">
        <v>0.098943071770701</v>
      </c>
      <c r="BU171" s="7" t="n">
        <v>0.3179682356269248</v>
      </c>
      <c r="BV171" s="7" t="n">
        <v>0.6825071417405892</v>
      </c>
      <c r="BW171" s="7" t="n">
        <v>0.547231124808551</v>
      </c>
      <c r="BX171" s="7" t="n">
        <v>0.484425010511407</v>
      </c>
      <c r="BY171" s="7" t="n">
        <v>0.3341043771639285</v>
      </c>
      <c r="BZ171" s="7" t="n">
        <v>0.3657938698125034</v>
      </c>
      <c r="CA171" s="7" t="n">
        <v>0.5061279738957791</v>
      </c>
      <c r="CB171" s="7" t="n">
        <v>0.1729232208516857</v>
      </c>
      <c r="CC171" s="7" t="n">
        <v>0.6338163905755229</v>
      </c>
      <c r="CD171" s="7" t="n">
        <v>0.5188546744156994</v>
      </c>
      <c r="CE171" s="7" t="n">
        <v>0.1302979413598533</v>
      </c>
      <c r="CF171" s="7" t="n">
        <v>0.4122866673799295</v>
      </c>
      <c r="CG171" s="7" t="n">
        <v>0.1731741127230502</v>
      </c>
      <c r="CH171" s="7" t="n">
        <v>0.117981633033189</v>
      </c>
      <c r="CI171" s="7" t="n">
        <v>0.1815821650956263</v>
      </c>
      <c r="CJ171" s="7" t="n">
        <v>0.2332702173451257</v>
      </c>
      <c r="CK171" s="7" t="n">
        <v>0.4605497690822339</v>
      </c>
      <c r="CL171" s="7" t="n">
        <v>0.5025274547474211</v>
      </c>
      <c r="CM171" s="7" t="n">
        <v>0.07409861197426071</v>
      </c>
      <c r="CN171" s="7" t="n">
        <v>0.2817832777463365</v>
      </c>
      <c r="CO171" s="7" t="n">
        <v>0.259364765420996</v>
      </c>
      <c r="CP171" s="7" t="n">
        <v>0.383435941135389</v>
      </c>
      <c r="CQ171" s="7" t="n">
        <v>0.2926394293387706</v>
      </c>
      <c r="CR171" s="7" t="n">
        <v>-0.08793845966876065</v>
      </c>
      <c r="CS171" s="7" t="n">
        <v>0.1051834655697834</v>
      </c>
      <c r="CT171" s="7" t="n">
        <v>0.05349143765031592</v>
      </c>
      <c r="CU171" s="7" t="n">
        <v>0.1401969441225679</v>
      </c>
      <c r="CV171" s="7" t="n">
        <v>0.4825690774528095</v>
      </c>
      <c r="CW171" s="7" t="n">
        <v>0.5898583620302105</v>
      </c>
      <c r="CX171" s="7" t="n">
        <v>0.1512730370271546</v>
      </c>
      <c r="CY171" s="7" t="n">
        <v>0.3217714289224975</v>
      </c>
      <c r="CZ171" s="7" t="n">
        <v>0.5137320842636268</v>
      </c>
      <c r="DA171" s="7" t="n">
        <v>-0.02024741434370335</v>
      </c>
      <c r="DB171" s="7" t="n">
        <v>0.6428225810693158</v>
      </c>
      <c r="DC171" s="7" t="n">
        <v>0.2765212159631322</v>
      </c>
      <c r="DD171" s="7" t="n">
        <v>0.0571128385789106</v>
      </c>
      <c r="DE171" s="7" t="n">
        <v>0.09236605953989922</v>
      </c>
      <c r="DF171" s="7" t="n">
        <v>0.1001322386937574</v>
      </c>
      <c r="DG171" s="7" t="n">
        <v>0.1628070209377716</v>
      </c>
      <c r="DH171" s="7" t="n">
        <v>0.522945654782583</v>
      </c>
      <c r="DI171" s="7" t="n">
        <v>0.2892354042522399</v>
      </c>
      <c r="DJ171" s="7" t="n">
        <v>0.137269615419755</v>
      </c>
      <c r="DK171" s="7" t="n">
        <v>0.2910810829698833</v>
      </c>
      <c r="DL171" s="7" t="n">
        <v>0.1459474115737664</v>
      </c>
      <c r="DM171" s="7" t="n">
        <v>0.4540042207754676</v>
      </c>
      <c r="DN171" s="7" t="n">
        <v>0.1694183803288158</v>
      </c>
      <c r="DO171" s="7" t="n">
        <v>0.432686359943998</v>
      </c>
      <c r="DP171" s="7" t="n">
        <v>0.1758483614101179</v>
      </c>
      <c r="DQ171" s="7" t="n">
        <v>0.1685602048314457</v>
      </c>
      <c r="DR171" s="7" t="n">
        <v>0.3397305895143671</v>
      </c>
      <c r="DS171" s="7" t="n">
        <v>0.1798824516601763</v>
      </c>
      <c r="DT171" s="7" t="n">
        <v>0.2712427407795083</v>
      </c>
      <c r="DU171" s="7" t="n">
        <v>0.07861679273827452</v>
      </c>
      <c r="DV171" s="7" t="n">
        <v>0.3582804948798358</v>
      </c>
      <c r="DW171" s="7" t="n">
        <v>0.09090168545711205</v>
      </c>
      <c r="DX171" s="7" t="n">
        <v>0.3450781113979443</v>
      </c>
      <c r="DY171" s="7" t="n">
        <v>0.04939294604692382</v>
      </c>
      <c r="DZ171" s="7" t="n">
        <v>0.1259991909387652</v>
      </c>
      <c r="EA171" s="7" t="n">
        <v>0.2479124370291431</v>
      </c>
      <c r="EB171" s="7" t="n">
        <v>0.06650770714588147</v>
      </c>
      <c r="EC171" s="7" t="n">
        <v>0.09197421684776944</v>
      </c>
      <c r="ED171" s="7" t="n">
        <v>0.4344055868810766</v>
      </c>
      <c r="EE171" s="7" t="n">
        <v>0.3017198825822545</v>
      </c>
      <c r="EF171" s="7" t="n">
        <v>0.1463319570604448</v>
      </c>
      <c r="EG171" s="7" t="n">
        <v>0.4364169307727763</v>
      </c>
      <c r="EH171" s="7" t="n">
        <v>0.341087040440853</v>
      </c>
      <c r="EI171" s="7" t="n">
        <v>0.5488432124176973</v>
      </c>
      <c r="EJ171" s="7" t="n">
        <v>0.1023134754398349</v>
      </c>
      <c r="EK171" s="7" t="n">
        <v>0.3504981832390253</v>
      </c>
      <c r="EL171" s="7" t="n">
        <v>0.4902354053138231</v>
      </c>
      <c r="EM171" s="7" t="n">
        <v>0.9941342716171875</v>
      </c>
      <c r="EN171" s="7" t="n">
        <v>0.5661164147023943</v>
      </c>
      <c r="EO171" s="7" t="n">
        <v>0.3959884757082696</v>
      </c>
      <c r="EP171" s="7" t="n">
        <v>0.2345688829097807</v>
      </c>
      <c r="EQ171" s="7" t="n">
        <v>0.09226962860066304</v>
      </c>
      <c r="ER171" s="7" t="n">
        <v>0.1624578709067261</v>
      </c>
      <c r="ES171" s="7" t="n">
        <v>0.1084811516089992</v>
      </c>
      <c r="ET171" s="7" t="n">
        <v>0.1581358052646792</v>
      </c>
      <c r="EU171" s="7" t="n">
        <v>0.1231031171346349</v>
      </c>
      <c r="EV171" s="7" t="n">
        <v>0.1055131766814164</v>
      </c>
      <c r="EW171" s="7" t="n">
        <v>0.06454848897440936</v>
      </c>
      <c r="EX171" s="7" t="n">
        <v>0.4095806669015466</v>
      </c>
      <c r="EY171" s="7" t="n">
        <v>0.2164473011751314</v>
      </c>
      <c r="EZ171" s="7" t="n">
        <v>0.3486900052243799</v>
      </c>
      <c r="FA171" s="7" t="n">
        <v>0.259282848298046</v>
      </c>
      <c r="FB171" s="7" t="n">
        <v>0.6259183470871669</v>
      </c>
      <c r="FC171" s="7" t="n">
        <v>0.1125886180654649</v>
      </c>
      <c r="FD171" s="7" t="n">
        <v>0.5384540325261526</v>
      </c>
      <c r="FE171" s="7" t="n">
        <v>0.6487310704036792</v>
      </c>
      <c r="FF171" s="7" t="n">
        <v>0.447448200092125</v>
      </c>
      <c r="FG171" s="7" t="n">
        <v>0.5493015604079371</v>
      </c>
      <c r="FH171" s="7" t="n">
        <v>0.4928198162437827</v>
      </c>
      <c r="FI171" s="7" t="n">
        <v>0.1145132947970328</v>
      </c>
      <c r="FJ171" s="7" t="n">
        <v>0.3368646988406298</v>
      </c>
      <c r="FK171" s="7" t="n">
        <v>-0.03388584628986286</v>
      </c>
      <c r="FL171" s="7" t="n">
        <v>0.1937935177490452</v>
      </c>
      <c r="FM171" s="7" t="n">
        <v>0.1723123852677701</v>
      </c>
      <c r="FN171" s="7" t="n">
        <v>0.106586523619447</v>
      </c>
      <c r="FO171" s="7" t="n">
        <v>0.4635587436784036</v>
      </c>
      <c r="FP171" s="7" t="n">
        <v>1</v>
      </c>
      <c r="FQ171" s="7" t="n">
        <v>0.1567255212987654</v>
      </c>
      <c r="FR171" s="7" t="n">
        <v>0.3560172329712876</v>
      </c>
      <c r="FS171" s="7" t="n">
        <v>0.3342317859488713</v>
      </c>
      <c r="FT171" s="7" t="n">
        <v>0.07128166185373139</v>
      </c>
      <c r="FU171" s="7" t="n">
        <v>0.1230181574233649</v>
      </c>
      <c r="FV171" s="7" t="n">
        <v>0.58349113077364</v>
      </c>
      <c r="FW171" s="7" t="n">
        <v>0.1661305342818475</v>
      </c>
      <c r="FX171" s="7" t="n">
        <v>0.4444663014776104</v>
      </c>
    </row>
    <row r="172">
      <c r="A172" s="6" t="inlineStr">
        <is>
          <t>H30202.CSI</t>
        </is>
      </c>
      <c r="B172" s="6" t="inlineStr">
        <is>
          <t>中证全指软件指数</t>
        </is>
      </c>
      <c r="C172" s="7" t="n">
        <v>0.6080612144317101</v>
      </c>
      <c r="D172" s="7" t="n">
        <v>0.4944618148657496</v>
      </c>
      <c r="E172" s="7" t="n">
        <v>-0.07151915065369586</v>
      </c>
      <c r="F172" s="7" t="n">
        <v>0.4677575874541903</v>
      </c>
      <c r="G172" s="7" t="n">
        <v>0.09520064610660799</v>
      </c>
      <c r="H172" s="7" t="n">
        <v>0.2976161842616044</v>
      </c>
      <c r="I172" s="7" t="n">
        <v>0.2741459173859702</v>
      </c>
      <c r="J172" s="7" t="n">
        <v>0.2424893877283054</v>
      </c>
      <c r="K172" s="7" t="n">
        <v>0.4877526666662924</v>
      </c>
      <c r="L172" s="7" t="n">
        <v>-0.05278083543068571</v>
      </c>
      <c r="M172" s="7" t="n">
        <v>0.5133779190518207</v>
      </c>
      <c r="N172" s="7" t="n">
        <v>0.6101875267293813</v>
      </c>
      <c r="O172" s="7" t="n">
        <v>0.599138931849459</v>
      </c>
      <c r="P172" s="7" t="n">
        <v>0.5214802223669177</v>
      </c>
      <c r="Q172" s="7" t="n">
        <v>0.4436523120770925</v>
      </c>
      <c r="R172" s="7" t="n">
        <v>0.6204989808372701</v>
      </c>
      <c r="S172" s="7" t="n">
        <v>0.5739161848813206</v>
      </c>
      <c r="T172" s="7" t="n">
        <v>0.5337805826611415</v>
      </c>
      <c r="U172" s="7" t="n">
        <v>0.5219886261814292</v>
      </c>
      <c r="V172" s="7" t="n">
        <v>0.6489574704630877</v>
      </c>
      <c r="W172" s="7" t="n">
        <v>0.6562755713130185</v>
      </c>
      <c r="X172" s="7" t="n">
        <v>0.3744100777227788</v>
      </c>
      <c r="Y172" s="7" t="n">
        <v>0.2291023055481035</v>
      </c>
      <c r="Z172" s="7" t="n">
        <v>0.2986768161929798</v>
      </c>
      <c r="AA172" s="7" t="n">
        <v>0.3551979451970039</v>
      </c>
      <c r="AB172" s="7" t="n">
        <v>-0.06937847358604265</v>
      </c>
      <c r="AC172" s="7" t="n">
        <v>0.7487390875350678</v>
      </c>
      <c r="AD172" s="7" t="n">
        <v>0.6992396889618647</v>
      </c>
      <c r="AE172" s="7" t="n">
        <v>0.6232070014770145</v>
      </c>
      <c r="AF172" s="7" t="n">
        <v>0.4860982208950292</v>
      </c>
      <c r="AG172" s="7" t="n">
        <v>0.4486416316667333</v>
      </c>
      <c r="AH172" s="7" t="n">
        <v>0.1039004518614515</v>
      </c>
      <c r="AI172" s="7" t="n">
        <v>-0.1969618666201977</v>
      </c>
      <c r="AJ172" s="7" t="n">
        <v>0.3070013009075794</v>
      </c>
      <c r="AK172" s="7" t="n">
        <v>0.5418492139623466</v>
      </c>
      <c r="AL172" s="7" t="n">
        <v>0.6191732600535608</v>
      </c>
      <c r="AM172" s="7" t="n">
        <v>0.2649109239833268</v>
      </c>
      <c r="AN172" s="7" t="n">
        <v>0.2727574209493694</v>
      </c>
      <c r="AO172" s="7" t="n">
        <v>0.382241229746283</v>
      </c>
      <c r="AP172" s="7" t="n">
        <v>-0.1787189851216221</v>
      </c>
      <c r="AQ172" s="7" t="n">
        <v>0.5376456377504987</v>
      </c>
      <c r="AR172" s="7" t="n">
        <v>0.5948710192682635</v>
      </c>
      <c r="AS172" s="7" t="n">
        <v>0.6623820746351342</v>
      </c>
      <c r="AT172" s="7" t="n">
        <v>0.5739392662045618</v>
      </c>
      <c r="AU172" s="7" t="n">
        <v>0.8580864465731867</v>
      </c>
      <c r="AV172" s="7" t="n">
        <v>0.4509541831506842</v>
      </c>
      <c r="AW172" s="7" t="n">
        <v>0.2298598284396724</v>
      </c>
      <c r="AX172" s="7" t="n">
        <v>0.7475675182514105</v>
      </c>
      <c r="AY172" s="7" t="n">
        <v>0.4376996534335117</v>
      </c>
      <c r="AZ172" s="7" t="n">
        <v>0.4919793801735344</v>
      </c>
      <c r="BA172" s="7" t="n">
        <v>0.09078653780166304</v>
      </c>
      <c r="BB172" s="7" t="n">
        <v>0.5192145247047473</v>
      </c>
      <c r="BC172" s="7" t="n">
        <v>0.3653696023417679</v>
      </c>
      <c r="BD172" s="7" t="n">
        <v>0.3061748796406251</v>
      </c>
      <c r="BE172" s="7" t="n">
        <v>0.4794823856600483</v>
      </c>
      <c r="BF172" s="7" t="n">
        <v>0.217302337086108</v>
      </c>
      <c r="BG172" s="7" t="n">
        <v>-0.09527176416359107</v>
      </c>
      <c r="BH172" s="7" t="n">
        <v>0.4523244312263651</v>
      </c>
      <c r="BI172" s="7" t="n">
        <v>0.4970960961643962</v>
      </c>
      <c r="BJ172" s="7" t="n">
        <v>0.441070708787734</v>
      </c>
      <c r="BK172" s="7" t="n">
        <v>0.4474514487481474</v>
      </c>
      <c r="BL172" s="7" t="n">
        <v>0.264910753572594</v>
      </c>
      <c r="BM172" s="7" t="n">
        <v>0.4042447503564287</v>
      </c>
      <c r="BN172" s="7" t="n">
        <v>0.6749708390663538</v>
      </c>
      <c r="BO172" s="7" t="n">
        <v>0.8710995846591022</v>
      </c>
      <c r="BP172" s="7" t="n">
        <v>0.6414171390654282</v>
      </c>
      <c r="BQ172" s="7" t="n">
        <v>0.5065097497965835</v>
      </c>
      <c r="BR172" s="7" t="n">
        <v>0.4054958163847512</v>
      </c>
      <c r="BS172" s="7" t="n">
        <v>-0.1319892825724888</v>
      </c>
      <c r="BT172" s="7" t="n">
        <v>0.2701607590844134</v>
      </c>
      <c r="BU172" s="7" t="n">
        <v>0.6962966800922095</v>
      </c>
      <c r="BV172" s="7" t="n">
        <v>0.3588685455575407</v>
      </c>
      <c r="BW172" s="7" t="n">
        <v>-0.09462737874568267</v>
      </c>
      <c r="BX172" s="7" t="n">
        <v>0.5538652684773302</v>
      </c>
      <c r="BY172" s="7" t="n">
        <v>0.3514098134259012</v>
      </c>
      <c r="BZ172" s="7" t="n">
        <v>0.4031776682852981</v>
      </c>
      <c r="CA172" s="7" t="n">
        <v>0.5818935042784826</v>
      </c>
      <c r="CB172" s="7" t="n">
        <v>0.9941694386491586</v>
      </c>
      <c r="CC172" s="7" t="n">
        <v>0.465862959062827</v>
      </c>
      <c r="CD172" s="7" t="n">
        <v>0.4566526077395135</v>
      </c>
      <c r="CE172" s="7" t="n">
        <v>0.2308671547665599</v>
      </c>
      <c r="CF172" s="7" t="n">
        <v>0.2517018379027331</v>
      </c>
      <c r="CG172" s="7" t="n">
        <v>0.9395956865922481</v>
      </c>
      <c r="CH172" s="7" t="n">
        <v>0.4629673962318844</v>
      </c>
      <c r="CI172" s="7" t="n">
        <v>0.3294407386017666</v>
      </c>
      <c r="CJ172" s="7" t="n">
        <v>0.5869529996730226</v>
      </c>
      <c r="CK172" s="7" t="n">
        <v>0.2384401664945301</v>
      </c>
      <c r="CL172" s="7" t="n">
        <v>0.3786316982297716</v>
      </c>
      <c r="CM172" s="7" t="n">
        <v>0.6540356462486144</v>
      </c>
      <c r="CN172" s="7" t="n">
        <v>0.7257774806226355</v>
      </c>
      <c r="CO172" s="7" t="n">
        <v>0.5164096325995245</v>
      </c>
      <c r="CP172" s="7" t="n">
        <v>-0.2094269840209328</v>
      </c>
      <c r="CQ172" s="7" t="n">
        <v>0.5443408454252687</v>
      </c>
      <c r="CR172" s="7" t="n">
        <v>0.7039223248644135</v>
      </c>
      <c r="CS172" s="7" t="n">
        <v>0.9013826443050759</v>
      </c>
      <c r="CT172" s="7" t="n">
        <v>0.7446253122785718</v>
      </c>
      <c r="CU172" s="7" t="n">
        <v>0.9204992989730667</v>
      </c>
      <c r="CV172" s="7" t="n">
        <v>0.7076222587802753</v>
      </c>
      <c r="CW172" s="7" t="n">
        <v>0.07440995225437974</v>
      </c>
      <c r="CX172" s="7" t="n">
        <v>0.9109020465029591</v>
      </c>
      <c r="CY172" s="7" t="n">
        <v>0.4101811968961122</v>
      </c>
      <c r="CZ172" s="7" t="n">
        <v>0.2857880334259231</v>
      </c>
      <c r="DA172" s="7" t="n">
        <v>-0.0254138020617656</v>
      </c>
      <c r="DB172" s="7" t="n">
        <v>0.4180144743858774</v>
      </c>
      <c r="DC172" s="7" t="n">
        <v>0.6178374457423705</v>
      </c>
      <c r="DD172" s="7" t="n">
        <v>0.7477790257542817</v>
      </c>
      <c r="DE172" s="7" t="n">
        <v>0.366739662055094</v>
      </c>
      <c r="DF172" s="7" t="n">
        <v>0.443927160290556</v>
      </c>
      <c r="DG172" s="7" t="n">
        <v>0.2874564734223455</v>
      </c>
      <c r="DH172" s="7" t="n">
        <v>0.4635785263800999</v>
      </c>
      <c r="DI172" s="7" t="n">
        <v>0.4422265870889893</v>
      </c>
      <c r="DJ172" s="7" t="n">
        <v>0.390628916938516</v>
      </c>
      <c r="DK172" s="7" t="n">
        <v>0.8074410224008101</v>
      </c>
      <c r="DL172" s="7" t="n">
        <v>0.5243656123502162</v>
      </c>
      <c r="DM172" s="7" t="n">
        <v>0.2462408359489595</v>
      </c>
      <c r="DN172" s="7" t="n">
        <v>0.9105642486357894</v>
      </c>
      <c r="DO172" s="7" t="n">
        <v>-0.03429558198027397</v>
      </c>
      <c r="DP172" s="7" t="n">
        <v>0.5277007108814659</v>
      </c>
      <c r="DQ172" s="7" t="n">
        <v>0.4613613053618491</v>
      </c>
      <c r="DR172" s="7" t="n">
        <v>0.5693327156564072</v>
      </c>
      <c r="DS172" s="7" t="n">
        <v>0.4378238827383191</v>
      </c>
      <c r="DT172" s="7" t="n">
        <v>0.4656812544539795</v>
      </c>
      <c r="DU172" s="7" t="n">
        <v>0.4231819686844131</v>
      </c>
      <c r="DV172" s="7" t="n">
        <v>0.6674850143280858</v>
      </c>
      <c r="DW172" s="7" t="n">
        <v>0.8869591743193329</v>
      </c>
      <c r="DX172" s="7" t="n">
        <v>0.4515327062923229</v>
      </c>
      <c r="DY172" s="7" t="n">
        <v>0.7987477507318493</v>
      </c>
      <c r="DZ172" s="7" t="n">
        <v>0.4381999780777462</v>
      </c>
      <c r="EA172" s="7" t="n">
        <v>0.6501073643164569</v>
      </c>
      <c r="EB172" s="7" t="n">
        <v>0.8840694327778538</v>
      </c>
      <c r="EC172" s="7" t="n">
        <v>0.3952244462982015</v>
      </c>
      <c r="ED172" s="7" t="n">
        <v>0.5659106088286205</v>
      </c>
      <c r="EE172" s="7" t="n">
        <v>0.3416899867297197</v>
      </c>
      <c r="EF172" s="7" t="n">
        <v>0.3019036399851358</v>
      </c>
      <c r="EG172" s="7" t="n">
        <v>0.3751146599798387</v>
      </c>
      <c r="EH172" s="7" t="n">
        <v>0.3977325135129502</v>
      </c>
      <c r="EI172" s="7" t="n">
        <v>0.4182274437324445</v>
      </c>
      <c r="EJ172" s="7" t="n">
        <v>0.3460264508293791</v>
      </c>
      <c r="EK172" s="7" t="n">
        <v>0.5021735167049886</v>
      </c>
      <c r="EL172" s="7" t="n">
        <v>0.3584453857555923</v>
      </c>
      <c r="EM172" s="7" t="n">
        <v>0.1553223326923783</v>
      </c>
      <c r="EN172" s="7" t="n">
        <v>0.1298237090948275</v>
      </c>
      <c r="EO172" s="7" t="n">
        <v>0.7093454477804363</v>
      </c>
      <c r="EP172" s="7" t="n">
        <v>0.6552177149005093</v>
      </c>
      <c r="EQ172" s="7" t="n">
        <v>0.4201344645747791</v>
      </c>
      <c r="ER172" s="7" t="n">
        <v>0.9938533279130349</v>
      </c>
      <c r="ES172" s="7" t="n">
        <v>0.5276005265538476</v>
      </c>
      <c r="ET172" s="7" t="n">
        <v>0.8041289410651039</v>
      </c>
      <c r="EU172" s="7" t="n">
        <v>0.6603977599945945</v>
      </c>
      <c r="EV172" s="7" t="n">
        <v>0.4218936626939531</v>
      </c>
      <c r="EW172" s="7" t="n">
        <v>0.572245406313034</v>
      </c>
      <c r="EX172" s="7" t="n">
        <v>0.3012311947776027</v>
      </c>
      <c r="EY172" s="7" t="n">
        <v>0.5216608337589078</v>
      </c>
      <c r="EZ172" s="7" t="n">
        <v>0.3003927032245758</v>
      </c>
      <c r="FA172" s="7" t="n">
        <v>0.6944863495490872</v>
      </c>
      <c r="FB172" s="7" t="n">
        <v>0.2582777294370489</v>
      </c>
      <c r="FC172" s="7" t="n">
        <v>0.4408859153650275</v>
      </c>
      <c r="FD172" s="7" t="n">
        <v>0.2916689881493339</v>
      </c>
      <c r="FE172" s="7" t="n">
        <v>0.3598879203311508</v>
      </c>
      <c r="FF172" s="7" t="n">
        <v>-0.149746381836546</v>
      </c>
      <c r="FG172" s="7" t="n">
        <v>0.08908628189507631</v>
      </c>
      <c r="FH172" s="7" t="n">
        <v>0.3926820466260788</v>
      </c>
      <c r="FI172" s="7" t="n">
        <v>0.443279509454808</v>
      </c>
      <c r="FJ172" s="7" t="n">
        <v>0.3528453771403646</v>
      </c>
      <c r="FK172" s="7" t="n">
        <v>-0.1344092040979882</v>
      </c>
      <c r="FL172" s="7" t="n">
        <v>0.3324183538143847</v>
      </c>
      <c r="FM172" s="7" t="n">
        <v>0.986085027551634</v>
      </c>
      <c r="FN172" s="7" t="n">
        <v>0.4371202068378111</v>
      </c>
      <c r="FO172" s="7" t="n">
        <v>-0.03478233747935936</v>
      </c>
      <c r="FP172" s="7" t="n">
        <v>0.1567255212987654</v>
      </c>
      <c r="FQ172" s="7" t="n">
        <v>1</v>
      </c>
      <c r="FR172" s="7" t="n">
        <v>0.6879191791948503</v>
      </c>
      <c r="FS172" s="7" t="n">
        <v>-0.1001177949311415</v>
      </c>
      <c r="FT172" s="7" t="n">
        <v>0.8510480888019211</v>
      </c>
      <c r="FU172" s="7" t="n">
        <v>0.6589113287773684</v>
      </c>
      <c r="FV172" s="7" t="n">
        <v>0.2110570720677071</v>
      </c>
      <c r="FW172" s="7" t="n">
        <v>0.4104569612903698</v>
      </c>
      <c r="FX172" s="7" t="n">
        <v>-0.04092569746477602</v>
      </c>
    </row>
    <row r="173">
      <c r="A173" s="6" t="inlineStr">
        <is>
          <t>H30217.CSI</t>
        </is>
      </c>
      <c r="B173" s="6" t="inlineStr">
        <is>
          <t>中证全指医疗器械指数</t>
        </is>
      </c>
      <c r="C173" s="7" t="n">
        <v>0.6391566840895568</v>
      </c>
      <c r="D173" s="7" t="n">
        <v>0.5866384719396325</v>
      </c>
      <c r="E173" s="7" t="n">
        <v>0.07767830385369445</v>
      </c>
      <c r="F173" s="7" t="n">
        <v>0.5916255638854846</v>
      </c>
      <c r="G173" s="7" t="n">
        <v>0.2421058488752305</v>
      </c>
      <c r="H173" s="7" t="n">
        <v>0.4017871207987013</v>
      </c>
      <c r="I173" s="7" t="n">
        <v>0.3103999222414554</v>
      </c>
      <c r="J173" s="7" t="n">
        <v>0.2670572721395438</v>
      </c>
      <c r="K173" s="7" t="n">
        <v>0.6726733213482435</v>
      </c>
      <c r="L173" s="7" t="n">
        <v>0.09086519875925854</v>
      </c>
      <c r="M173" s="7" t="n">
        <v>0.563380177935601</v>
      </c>
      <c r="N173" s="7" t="n">
        <v>0.6238380143798603</v>
      </c>
      <c r="O173" s="7" t="n">
        <v>0.480778396793502</v>
      </c>
      <c r="P173" s="7" t="n">
        <v>0.8039893887233942</v>
      </c>
      <c r="Q173" s="7" t="n">
        <v>0.3517709735494294</v>
      </c>
      <c r="R173" s="7" t="n">
        <v>0.5422622350397445</v>
      </c>
      <c r="S173" s="7" t="n">
        <v>0.4803278639681764</v>
      </c>
      <c r="T173" s="7" t="n">
        <v>0.3644897555837086</v>
      </c>
      <c r="U173" s="7" t="n">
        <v>0.5403965367520325</v>
      </c>
      <c r="V173" s="7" t="n">
        <v>0.5153331054967801</v>
      </c>
      <c r="W173" s="7" t="n">
        <v>0.5821576177975974</v>
      </c>
      <c r="X173" s="7" t="n">
        <v>0.3862852387840601</v>
      </c>
      <c r="Y173" s="7" t="n">
        <v>0.3265192355347261</v>
      </c>
      <c r="Z173" s="7" t="n">
        <v>0.3703852987115531</v>
      </c>
      <c r="AA173" s="7" t="n">
        <v>0.3790442029112167</v>
      </c>
      <c r="AB173" s="7" t="n">
        <v>0.04996835877156282</v>
      </c>
      <c r="AC173" s="7" t="n">
        <v>0.6688869717074046</v>
      </c>
      <c r="AD173" s="7" t="n">
        <v>0.6490097351530666</v>
      </c>
      <c r="AE173" s="7" t="n">
        <v>0.6321561791505201</v>
      </c>
      <c r="AF173" s="7" t="n">
        <v>0.777698666491531</v>
      </c>
      <c r="AG173" s="7" t="n">
        <v>0.4821388999636894</v>
      </c>
      <c r="AH173" s="7" t="n">
        <v>0.2369203013273192</v>
      </c>
      <c r="AI173" s="7" t="n">
        <v>-0.11015098374263</v>
      </c>
      <c r="AJ173" s="7" t="n">
        <v>0.3960132371762894</v>
      </c>
      <c r="AK173" s="7" t="n">
        <v>0.8677716830690624</v>
      </c>
      <c r="AL173" s="7" t="n">
        <v>0.4036356961419214</v>
      </c>
      <c r="AM173" s="7" t="n">
        <v>0.3305390823133115</v>
      </c>
      <c r="AN173" s="7" t="n">
        <v>0.4341675283345133</v>
      </c>
      <c r="AO173" s="7" t="n">
        <v>0.471381204941258</v>
      </c>
      <c r="AP173" s="7" t="n">
        <v>-0.07712614935077119</v>
      </c>
      <c r="AQ173" s="7" t="n">
        <v>0.8649982735679106</v>
      </c>
      <c r="AR173" s="7" t="n">
        <v>0.4553671663298701</v>
      </c>
      <c r="AS173" s="7" t="n">
        <v>0.6021494302125358</v>
      </c>
      <c r="AT173" s="7" t="n">
        <v>0.4811091144913943</v>
      </c>
      <c r="AU173" s="7" t="n">
        <v>0.7022698309614482</v>
      </c>
      <c r="AV173" s="7" t="n">
        <v>0.3657682887647367</v>
      </c>
      <c r="AW173" s="7" t="n">
        <v>0.1653890537079191</v>
      </c>
      <c r="AX173" s="7" t="n">
        <v>0.674120581542469</v>
      </c>
      <c r="AY173" s="7" t="n">
        <v>0.5503360714811069</v>
      </c>
      <c r="AZ173" s="7" t="n">
        <v>0.4655652955602081</v>
      </c>
      <c r="BA173" s="7" t="n">
        <v>0.2341412559642271</v>
      </c>
      <c r="BB173" s="7" t="n">
        <v>0.3247418066651702</v>
      </c>
      <c r="BC173" s="7" t="n">
        <v>0.3838976229445738</v>
      </c>
      <c r="BD173" s="7" t="n">
        <v>0.379648630127123</v>
      </c>
      <c r="BE173" s="7" t="n">
        <v>0.477415921007503</v>
      </c>
      <c r="BF173" s="7" t="n">
        <v>0.3985703304222087</v>
      </c>
      <c r="BG173" s="7" t="n">
        <v>-0.06667015772971206</v>
      </c>
      <c r="BH173" s="7" t="n">
        <v>0.7821131380781579</v>
      </c>
      <c r="BI173" s="7" t="n">
        <v>0.4057094993681327</v>
      </c>
      <c r="BJ173" s="7" t="n">
        <v>0.4921972126583583</v>
      </c>
      <c r="BK173" s="7" t="n">
        <v>0.4253706668857109</v>
      </c>
      <c r="BL173" s="7" t="n">
        <v>0.3305391609615828</v>
      </c>
      <c r="BM173" s="7" t="n">
        <v>0.4961968788877696</v>
      </c>
      <c r="BN173" s="7" t="n">
        <v>0.5317716252960858</v>
      </c>
      <c r="BO173" s="7" t="n">
        <v>0.6832259194097756</v>
      </c>
      <c r="BP173" s="7" t="n">
        <v>0.5090849893336056</v>
      </c>
      <c r="BQ173" s="7" t="n">
        <v>0.5004858210853079</v>
      </c>
      <c r="BR173" s="7" t="n">
        <v>0.4530955317979075</v>
      </c>
      <c r="BS173" s="7" t="n">
        <v>-0.05382286824102831</v>
      </c>
      <c r="BT173" s="7" t="n">
        <v>0.3066642327385946</v>
      </c>
      <c r="BU173" s="7" t="n">
        <v>0.9421144574356075</v>
      </c>
      <c r="BV173" s="7" t="n">
        <v>0.4534429571308218</v>
      </c>
      <c r="BW173" s="7" t="n">
        <v>0.0806935284199045</v>
      </c>
      <c r="BX173" s="7" t="n">
        <v>0.5911074148100542</v>
      </c>
      <c r="BY173" s="7" t="n">
        <v>0.4162106500823955</v>
      </c>
      <c r="BZ173" s="7" t="n">
        <v>0.5281925148579492</v>
      </c>
      <c r="CA173" s="7" t="n">
        <v>0.5325663818482913</v>
      </c>
      <c r="CB173" s="7" t="n">
        <v>0.6973074278161232</v>
      </c>
      <c r="CC173" s="7" t="n">
        <v>0.4659450581393117</v>
      </c>
      <c r="CD173" s="7" t="n">
        <v>0.4651077145547499</v>
      </c>
      <c r="CE173" s="7" t="n">
        <v>0.2100808358044655</v>
      </c>
      <c r="CF173" s="7" t="n">
        <v>0.6399526988880344</v>
      </c>
      <c r="CG173" s="7" t="n">
        <v>0.6576665456698038</v>
      </c>
      <c r="CH173" s="7" t="n">
        <v>0.3690096064773798</v>
      </c>
      <c r="CI173" s="7" t="n">
        <v>0.4018957350742386</v>
      </c>
      <c r="CJ173" s="7" t="n">
        <v>0.5701012227936957</v>
      </c>
      <c r="CK173" s="7" t="n">
        <v>0.3979128697426901</v>
      </c>
      <c r="CL173" s="7" t="n">
        <v>0.3886926049646465</v>
      </c>
      <c r="CM173" s="7" t="n">
        <v>0.425436627191369</v>
      </c>
      <c r="CN173" s="7" t="n">
        <v>0.5793352188971131</v>
      </c>
      <c r="CO173" s="7" t="n">
        <v>0.8181402204531494</v>
      </c>
      <c r="CP173" s="7" t="n">
        <v>-0.0313098597853592</v>
      </c>
      <c r="CQ173" s="7" t="n">
        <v>0.8482609864611278</v>
      </c>
      <c r="CR173" s="7" t="n">
        <v>0.4962517007725826</v>
      </c>
      <c r="CS173" s="7" t="n">
        <v>0.5895759616043112</v>
      </c>
      <c r="CT173" s="7" t="n">
        <v>0.6162984420260064</v>
      </c>
      <c r="CU173" s="7" t="n">
        <v>0.6304443198411347</v>
      </c>
      <c r="CV173" s="7" t="n">
        <v>0.6862868790396419</v>
      </c>
      <c r="CW173" s="7" t="n">
        <v>0.2552630000668795</v>
      </c>
      <c r="CX173" s="7" t="n">
        <v>0.6199215736676076</v>
      </c>
      <c r="CY173" s="7" t="n">
        <v>0.4545411404463735</v>
      </c>
      <c r="CZ173" s="7" t="n">
        <v>0.4066996402381837</v>
      </c>
      <c r="DA173" s="7" t="n">
        <v>-0.007123603414290447</v>
      </c>
      <c r="DB173" s="7" t="n">
        <v>0.529608845477834</v>
      </c>
      <c r="DC173" s="7" t="n">
        <v>0.5058912882757897</v>
      </c>
      <c r="DD173" s="7" t="n">
        <v>0.4771682392494612</v>
      </c>
      <c r="DE173" s="7" t="n">
        <v>0.2078661093379353</v>
      </c>
      <c r="DF173" s="7" t="n">
        <v>0.3608894759122205</v>
      </c>
      <c r="DG173" s="7" t="n">
        <v>0.3914814257988782</v>
      </c>
      <c r="DH173" s="7" t="n">
        <v>0.4843324111196173</v>
      </c>
      <c r="DI173" s="7" t="n">
        <v>0.7575116811917257</v>
      </c>
      <c r="DJ173" s="7" t="n">
        <v>0.212666798969418</v>
      </c>
      <c r="DK173" s="7" t="n">
        <v>0.6953689337258951</v>
      </c>
      <c r="DL173" s="7" t="n">
        <v>0.440828841450029</v>
      </c>
      <c r="DM173" s="7" t="n">
        <v>0.3106944767124655</v>
      </c>
      <c r="DN173" s="7" t="n">
        <v>0.6331941174522578</v>
      </c>
      <c r="DO173" s="7" t="n">
        <v>0.02455680791285259</v>
      </c>
      <c r="DP173" s="7" t="n">
        <v>0.318008797214772</v>
      </c>
      <c r="DQ173" s="7" t="n">
        <v>0.3962338290892178</v>
      </c>
      <c r="DR173" s="7" t="n">
        <v>0.5933735338821734</v>
      </c>
      <c r="DS173" s="7" t="n">
        <v>0.6595966114448178</v>
      </c>
      <c r="DT173" s="7" t="n">
        <v>0.4714254570949255</v>
      </c>
      <c r="DU173" s="7" t="n">
        <v>0.339072085957183</v>
      </c>
      <c r="DV173" s="7" t="n">
        <v>0.6911360280877357</v>
      </c>
      <c r="DW173" s="7" t="n">
        <v>0.6968244168886591</v>
      </c>
      <c r="DX173" s="7" t="n">
        <v>0.7838517823155592</v>
      </c>
      <c r="DY173" s="7" t="n">
        <v>0.5614301810498405</v>
      </c>
      <c r="DZ173" s="7" t="n">
        <v>0.3340007384850248</v>
      </c>
      <c r="EA173" s="7" t="n">
        <v>0.495142997824897</v>
      </c>
      <c r="EB173" s="7" t="n">
        <v>0.7019032687219093</v>
      </c>
      <c r="EC173" s="7" t="n">
        <v>0.3226765399420382</v>
      </c>
      <c r="ED173" s="7" t="n">
        <v>0.5505441695763102</v>
      </c>
      <c r="EE173" s="7" t="n">
        <v>0.4096478407467149</v>
      </c>
      <c r="EF173" s="7" t="n">
        <v>0.2998015151957242</v>
      </c>
      <c r="EG173" s="7" t="n">
        <v>0.4247783041491082</v>
      </c>
      <c r="EH173" s="7" t="n">
        <v>0.4534078665163704</v>
      </c>
      <c r="EI173" s="7" t="n">
        <v>0.4384653755648431</v>
      </c>
      <c r="EJ173" s="7" t="n">
        <v>0.3226583242353047</v>
      </c>
      <c r="EK173" s="7" t="n">
        <v>0.4380774455359351</v>
      </c>
      <c r="EL173" s="7" t="n">
        <v>0.3744842245610357</v>
      </c>
      <c r="EM173" s="7" t="n">
        <v>0.3580565422708948</v>
      </c>
      <c r="EN173" s="7" t="n">
        <v>0.2305452971217883</v>
      </c>
      <c r="EO173" s="7" t="n">
        <v>0.6726953719170337</v>
      </c>
      <c r="EP173" s="7" t="n">
        <v>0.5043536534164759</v>
      </c>
      <c r="EQ173" s="7" t="n">
        <v>0.3378327570403936</v>
      </c>
      <c r="ER173" s="7" t="n">
        <v>0.6973794964172652</v>
      </c>
      <c r="ES173" s="7" t="n">
        <v>0.3845538468415275</v>
      </c>
      <c r="ET173" s="7" t="n">
        <v>0.5766718302376493</v>
      </c>
      <c r="EU173" s="7" t="n">
        <v>0.4026136380113761</v>
      </c>
      <c r="EV173" s="7" t="n">
        <v>0.3495588415334673</v>
      </c>
      <c r="EW173" s="7" t="n">
        <v>0.436765955635611</v>
      </c>
      <c r="EX173" s="7" t="n">
        <v>0.3452123197419855</v>
      </c>
      <c r="EY173" s="7" t="n">
        <v>0.4160581678872444</v>
      </c>
      <c r="EZ173" s="7" t="n">
        <v>0.3756517984271552</v>
      </c>
      <c r="FA173" s="7" t="n">
        <v>0.5164602076079516</v>
      </c>
      <c r="FB173" s="7" t="n">
        <v>0.345890077926219</v>
      </c>
      <c r="FC173" s="7" t="n">
        <v>0.3523873013559533</v>
      </c>
      <c r="FD173" s="7" t="n">
        <v>0.4646935967470462</v>
      </c>
      <c r="FE173" s="7" t="n">
        <v>0.4609065810904916</v>
      </c>
      <c r="FF173" s="7" t="n">
        <v>-0.05282143794548167</v>
      </c>
      <c r="FG173" s="7" t="n">
        <v>0.1738032636469808</v>
      </c>
      <c r="FH173" s="7" t="n">
        <v>0.3881239150610603</v>
      </c>
      <c r="FI173" s="7" t="n">
        <v>0.3549630588781327</v>
      </c>
      <c r="FJ173" s="7" t="n">
        <v>0.4008646849425953</v>
      </c>
      <c r="FK173" s="7" t="n">
        <v>-0.06045010101720789</v>
      </c>
      <c r="FL173" s="7" t="n">
        <v>0.455085413206574</v>
      </c>
      <c r="FM173" s="7" t="n">
        <v>0.6976978827774528</v>
      </c>
      <c r="FN173" s="7" t="n">
        <v>0.3422762144122945</v>
      </c>
      <c r="FO173" s="7" t="n">
        <v>0.01653653017931152</v>
      </c>
      <c r="FP173" s="7" t="n">
        <v>0.3560172329712876</v>
      </c>
      <c r="FQ173" s="7" t="n">
        <v>0.6879191791948503</v>
      </c>
      <c r="FR173" s="7" t="n">
        <v>1</v>
      </c>
      <c r="FS173" s="7" t="n">
        <v>0.0679313381757099</v>
      </c>
      <c r="FT173" s="7" t="n">
        <v>0.6285225803995265</v>
      </c>
      <c r="FU173" s="7" t="n">
        <v>0.5389847950969983</v>
      </c>
      <c r="FV173" s="7" t="n">
        <v>0.2758172645076278</v>
      </c>
      <c r="FW173" s="7" t="n">
        <v>0.6437581490886513</v>
      </c>
      <c r="FX173" s="7" t="n">
        <v>0.08596300424345069</v>
      </c>
    </row>
    <row r="174">
      <c r="A174" s="6" t="inlineStr">
        <is>
          <t>H30269.CSI</t>
        </is>
      </c>
      <c r="B174" s="6" t="inlineStr">
        <is>
          <t>中证红利低波动指数</t>
        </is>
      </c>
      <c r="C174" s="7" t="n">
        <v>0.287083618293051</v>
      </c>
      <c r="D174" s="7" t="n">
        <v>0.3252958747262732</v>
      </c>
      <c r="E174" s="7" t="n">
        <v>0.7893517448510426</v>
      </c>
      <c r="F174" s="7" t="n">
        <v>0.4295084569020507</v>
      </c>
      <c r="G174" s="7" t="n">
        <v>0.6453868831990038</v>
      </c>
      <c r="H174" s="7" t="n">
        <v>0.4593546216578671</v>
      </c>
      <c r="I174" s="7" t="n">
        <v>0.3343169147019596</v>
      </c>
      <c r="J174" s="7" t="n">
        <v>0.3511570371129993</v>
      </c>
      <c r="K174" s="7" t="n">
        <v>0.2459845828525906</v>
      </c>
      <c r="L174" s="7" t="n">
        <v>0.7536688702796888</v>
      </c>
      <c r="M174" s="7" t="n">
        <v>0.2628090576983759</v>
      </c>
      <c r="N174" s="7" t="n">
        <v>0.112883911620411</v>
      </c>
      <c r="O174" s="7" t="n">
        <v>-0.3655116064111769</v>
      </c>
      <c r="P174" s="7" t="n">
        <v>-0.08039071088162268</v>
      </c>
      <c r="Q174" s="7" t="n">
        <v>-0.3700786568100856</v>
      </c>
      <c r="R174" s="7" t="n">
        <v>-0.3466380696716249</v>
      </c>
      <c r="S174" s="7" t="n">
        <v>-0.2842572676008919</v>
      </c>
      <c r="T174" s="7" t="n">
        <v>-0.3999343817810866</v>
      </c>
      <c r="U174" s="7" t="n">
        <v>-0.2101275750452453</v>
      </c>
      <c r="V174" s="7" t="n">
        <v>-0.3318726563687222</v>
      </c>
      <c r="W174" s="7" t="n">
        <v>-0.3279526328810647</v>
      </c>
      <c r="X174" s="7" t="n">
        <v>0.1844016894368967</v>
      </c>
      <c r="Y174" s="7" t="n">
        <v>0.2076963827919881</v>
      </c>
      <c r="Z174" s="7" t="n">
        <v>0.399962569175742</v>
      </c>
      <c r="AA174" s="7" t="n">
        <v>0.1778939304996173</v>
      </c>
      <c r="AB174" s="7" t="n">
        <v>0.7730822906867706</v>
      </c>
      <c r="AC174" s="7" t="n">
        <v>-0.1084941609761729</v>
      </c>
      <c r="AD174" s="7" t="n">
        <v>-0.08637810242615365</v>
      </c>
      <c r="AE174" s="7" t="n">
        <v>0.1241435427189505</v>
      </c>
      <c r="AF174" s="7" t="n">
        <v>0.2327079085423636</v>
      </c>
      <c r="AG174" s="7" t="n">
        <v>0.06928063772152174</v>
      </c>
      <c r="AH174" s="7" t="n">
        <v>0.7724386096486594</v>
      </c>
      <c r="AI174" s="7" t="n">
        <v>0.6116855222859919</v>
      </c>
      <c r="AJ174" s="7" t="n">
        <v>0.4679475641392196</v>
      </c>
      <c r="AK174" s="7" t="n">
        <v>0.2145773934900515</v>
      </c>
      <c r="AL174" s="7" t="n">
        <v>-0.1116962067345091</v>
      </c>
      <c r="AM174" s="7" t="n">
        <v>0.3609772855069551</v>
      </c>
      <c r="AN174" s="7" t="n">
        <v>0.3145407804129824</v>
      </c>
      <c r="AO174" s="7" t="n">
        <v>-0.09271381008366938</v>
      </c>
      <c r="AP174" s="7" t="n">
        <v>0.6207859907800465</v>
      </c>
      <c r="AQ174" s="7" t="n">
        <v>0.1916799602679248</v>
      </c>
      <c r="AR174" s="7" t="n">
        <v>-0.3327771436826173</v>
      </c>
      <c r="AS174" s="7" t="n">
        <v>-0.06786960032482403</v>
      </c>
      <c r="AT174" s="7" t="n">
        <v>-0.1750849144656859</v>
      </c>
      <c r="AU174" s="7" t="n">
        <v>-0.201356175026883</v>
      </c>
      <c r="AV174" s="7" t="n">
        <v>-0.1615365610164909</v>
      </c>
      <c r="AW174" s="7" t="n">
        <v>-0.2178693711833813</v>
      </c>
      <c r="AX174" s="7" t="n">
        <v>-0.1579058865120707</v>
      </c>
      <c r="AY174" s="7" t="n">
        <v>0.411122420693913</v>
      </c>
      <c r="AZ174" s="7" t="n">
        <v>-0.007665727226838977</v>
      </c>
      <c r="BA174" s="7" t="n">
        <v>0.3177950720089102</v>
      </c>
      <c r="BB174" s="7" t="n">
        <v>-0.1475213549213039</v>
      </c>
      <c r="BC174" s="7" t="n">
        <v>0.1784812827814683</v>
      </c>
      <c r="BD174" s="7" t="n">
        <v>0.4015430922222767</v>
      </c>
      <c r="BE174" s="7" t="n">
        <v>0.3116170823774329</v>
      </c>
      <c r="BF174" s="7" t="n">
        <v>0.2603278049963565</v>
      </c>
      <c r="BG174" s="7" t="n">
        <v>0.5113440749615343</v>
      </c>
      <c r="BH174" s="7" t="n">
        <v>0.07168098045582173</v>
      </c>
      <c r="BI174" s="7" t="n">
        <v>-0.1582062719511215</v>
      </c>
      <c r="BJ174" s="7" t="n">
        <v>-0.1706303096316367</v>
      </c>
      <c r="BK174" s="7" t="n">
        <v>0.007151713627611756</v>
      </c>
      <c r="BL174" s="7" t="n">
        <v>0.3609773477772544</v>
      </c>
      <c r="BM174" s="7" t="n">
        <v>0.3322128930643169</v>
      </c>
      <c r="BN174" s="7" t="n">
        <v>-0.1587501585020695</v>
      </c>
      <c r="BO174" s="7" t="n">
        <v>-0.001120896684879229</v>
      </c>
      <c r="BP174" s="7" t="n">
        <v>-0.1752963903896077</v>
      </c>
      <c r="BQ174" s="7" t="n">
        <v>0.3091185790630095</v>
      </c>
      <c r="BR174" s="7" t="n">
        <v>-0.1438346642138836</v>
      </c>
      <c r="BS174" s="7" t="n">
        <v>0.7821943145750554</v>
      </c>
      <c r="BT174" s="7" t="n">
        <v>0.3592607928393038</v>
      </c>
      <c r="BU174" s="7" t="n">
        <v>0.1047356534480429</v>
      </c>
      <c r="BV174" s="7" t="n">
        <v>0.2875345448523286</v>
      </c>
      <c r="BW174" s="7" t="n">
        <v>0.5938266852834797</v>
      </c>
      <c r="BX174" s="7" t="n">
        <v>0.2266007773021208</v>
      </c>
      <c r="BY174" s="7" t="n">
        <v>0.2985717131094467</v>
      </c>
      <c r="BZ174" s="7" t="n">
        <v>0.3361077766818878</v>
      </c>
      <c r="CA174" s="7" t="n">
        <v>0.001140545965570488</v>
      </c>
      <c r="CB174" s="7" t="n">
        <v>-0.098668738714946</v>
      </c>
      <c r="CC174" s="7" t="n">
        <v>0.2573747399753948</v>
      </c>
      <c r="CD174" s="7" t="n">
        <v>0.009805537622214453</v>
      </c>
      <c r="CE174" s="7" t="n">
        <v>0.2642513825024858</v>
      </c>
      <c r="CF174" s="7" t="n">
        <v>0.4628311992959104</v>
      </c>
      <c r="CG174" s="7" t="n">
        <v>-0.1938905747111865</v>
      </c>
      <c r="CH174" s="7" t="n">
        <v>-0.3424339380455078</v>
      </c>
      <c r="CI174" s="7" t="n">
        <v>0.412955553561795</v>
      </c>
      <c r="CJ174" s="7" t="n">
        <v>-0.08369482626997145</v>
      </c>
      <c r="CK174" s="7" t="n">
        <v>0.3488236920851277</v>
      </c>
      <c r="CL174" s="7" t="n">
        <v>0.1762304259974376</v>
      </c>
      <c r="CM174" s="7" t="n">
        <v>-0.2623508913735644</v>
      </c>
      <c r="CN174" s="7" t="n">
        <v>-0.1691220883075775</v>
      </c>
      <c r="CO174" s="7" t="n">
        <v>0.0812691091369309</v>
      </c>
      <c r="CP174" s="7" t="n">
        <v>0.8954654960707225</v>
      </c>
      <c r="CQ174" s="7" t="n">
        <v>0.08171940312083982</v>
      </c>
      <c r="CR174" s="7" t="n">
        <v>0.0287564437830484</v>
      </c>
      <c r="CS174" s="7" t="n">
        <v>-0.2120473577540541</v>
      </c>
      <c r="CT174" s="7" t="n">
        <v>0.01757367145032549</v>
      </c>
      <c r="CU174" s="7" t="n">
        <v>-0.2158938649354699</v>
      </c>
      <c r="CV174" s="7" t="n">
        <v>0.01128916557736625</v>
      </c>
      <c r="CW174" s="7" t="n">
        <v>0.868736048869184</v>
      </c>
      <c r="CX174" s="7" t="n">
        <v>-0.1138171602358217</v>
      </c>
      <c r="CY174" s="7" t="n">
        <v>-0.1433465582471159</v>
      </c>
      <c r="CZ174" s="7" t="n">
        <v>0.4390767273460852</v>
      </c>
      <c r="DA174" s="7" t="n">
        <v>0.7749732479484343</v>
      </c>
      <c r="DB174" s="7" t="n">
        <v>0.4100876300328108</v>
      </c>
      <c r="DC174" s="7" t="n">
        <v>-0.09003779457950124</v>
      </c>
      <c r="DD174" s="7" t="n">
        <v>-0.2494475680010268</v>
      </c>
      <c r="DE174" s="7" t="n">
        <v>-0.2533047865980005</v>
      </c>
      <c r="DF174" s="7" t="n">
        <v>-0.2503992338374696</v>
      </c>
      <c r="DG174" s="7" t="n">
        <v>0.4427721487886129</v>
      </c>
      <c r="DH174" s="7" t="n">
        <v>-0.1403454647925409</v>
      </c>
      <c r="DI174" s="7" t="n">
        <v>0.07441561181488175</v>
      </c>
      <c r="DJ174" s="7" t="n">
        <v>-0.1942010267023793</v>
      </c>
      <c r="DK174" s="7" t="n">
        <v>-0.2267973852447545</v>
      </c>
      <c r="DL174" s="7" t="n">
        <v>-0.2540065198439619</v>
      </c>
      <c r="DM174" s="7" t="n">
        <v>0.2697319208707579</v>
      </c>
      <c r="DN174" s="7" t="n">
        <v>-0.2093932833724583</v>
      </c>
      <c r="DO174" s="7" t="n">
        <v>0.4934108971027102</v>
      </c>
      <c r="DP174" s="7" t="n">
        <v>-0.1895306257038804</v>
      </c>
      <c r="DQ174" s="7" t="n">
        <v>-0.2286225052333374</v>
      </c>
      <c r="DR174" s="7" t="n">
        <v>0.2481735013304637</v>
      </c>
      <c r="DS174" s="7" t="n">
        <v>0.02620631993165157</v>
      </c>
      <c r="DT174" s="7" t="n">
        <v>0.3297587763895637</v>
      </c>
      <c r="DU174" s="7" t="n">
        <v>-0.3529196741350094</v>
      </c>
      <c r="DV174" s="7" t="n">
        <v>0.02606482725817356</v>
      </c>
      <c r="DW174" s="7" t="n">
        <v>0.00464148399486842</v>
      </c>
      <c r="DX174" s="7" t="n">
        <v>0.2443461378037798</v>
      </c>
      <c r="DY174" s="7" t="n">
        <v>-0.1791229986178792</v>
      </c>
      <c r="DZ174" s="7" t="n">
        <v>-0.3187663255982451</v>
      </c>
      <c r="EA174" s="7" t="n">
        <v>-0.1544015445694394</v>
      </c>
      <c r="EB174" s="7" t="n">
        <v>-0.01222952427395469</v>
      </c>
      <c r="EC174" s="7" t="n">
        <v>-0.2907365075900442</v>
      </c>
      <c r="ED174" s="7" t="n">
        <v>0.02818323141668841</v>
      </c>
      <c r="EE174" s="7" t="n">
        <v>-0.2388394373743041</v>
      </c>
      <c r="EF174" s="7" t="n">
        <v>-0.316883917633449</v>
      </c>
      <c r="EG174" s="7" t="n">
        <v>0.01254975947741805</v>
      </c>
      <c r="EH174" s="7" t="n">
        <v>0.2429481148637713</v>
      </c>
      <c r="EI174" s="7" t="n">
        <v>-0.202706761021284</v>
      </c>
      <c r="EJ174" s="7" t="n">
        <v>-0.3610227337860658</v>
      </c>
      <c r="EK174" s="7" t="n">
        <v>-0.3133913018709632</v>
      </c>
      <c r="EL174" s="7" t="n">
        <v>0.177310282133071</v>
      </c>
      <c r="EM174" s="7" t="n">
        <v>0.3120682285258697</v>
      </c>
      <c r="EN174" s="7" t="n">
        <v>-0.1603411992089089</v>
      </c>
      <c r="EO174" s="7" t="n">
        <v>-0.166029903900227</v>
      </c>
      <c r="EP174" s="7" t="n">
        <v>-0.2699682208553739</v>
      </c>
      <c r="EQ174" s="7" t="n">
        <v>-0.348915999316582</v>
      </c>
      <c r="ER174" s="7" t="n">
        <v>-0.1108216466678836</v>
      </c>
      <c r="ES174" s="7" t="n">
        <v>-0.320765922534746</v>
      </c>
      <c r="ET174" s="7" t="n">
        <v>-0.2625428179030416</v>
      </c>
      <c r="EU174" s="7" t="n">
        <v>-0.1560788272388003</v>
      </c>
      <c r="EV174" s="7" t="n">
        <v>-0.3385052313218664</v>
      </c>
      <c r="EW174" s="7" t="n">
        <v>-0.3114402744280566</v>
      </c>
      <c r="EX174" s="7" t="n">
        <v>-0.2583843565470421</v>
      </c>
      <c r="EY174" s="7" t="n">
        <v>-0.2856901083544489</v>
      </c>
      <c r="EZ174" s="7" t="n">
        <v>-0.1162415764893116</v>
      </c>
      <c r="FA174" s="7" t="n">
        <v>-0.1390275985651606</v>
      </c>
      <c r="FB174" s="7" t="n">
        <v>0.4606320352588751</v>
      </c>
      <c r="FC174" s="7" t="n">
        <v>-0.3345584594811359</v>
      </c>
      <c r="FD174" s="7" t="n">
        <v>0.4466119858154529</v>
      </c>
      <c r="FE174" s="7" t="n">
        <v>0.4214402115708101</v>
      </c>
      <c r="FF174" s="7" t="n">
        <v>0.7028518511999885</v>
      </c>
      <c r="FG174" s="7" t="n">
        <v>0.3965442709205491</v>
      </c>
      <c r="FH174" s="7" t="n">
        <v>0.1708967922906066</v>
      </c>
      <c r="FI174" s="7" t="n">
        <v>-0.3319951280154049</v>
      </c>
      <c r="FJ174" s="7" t="n">
        <v>0.005571921378325417</v>
      </c>
      <c r="FK174" s="7" t="n">
        <v>0.7730013108995542</v>
      </c>
      <c r="FL174" s="7" t="n">
        <v>0.3264719573708662</v>
      </c>
      <c r="FM174" s="7" t="n">
        <v>-0.1254113531810261</v>
      </c>
      <c r="FN174" s="7" t="n">
        <v>-0.3330245596639462</v>
      </c>
      <c r="FO174" s="7" t="n">
        <v>0.5122538005585158</v>
      </c>
      <c r="FP174" s="7" t="n">
        <v>0.3342317859488713</v>
      </c>
      <c r="FQ174" s="7" t="n">
        <v>-0.1001177949311415</v>
      </c>
      <c r="FR174" s="7" t="n">
        <v>0.0679313381757099</v>
      </c>
      <c r="FS174" s="7" t="n">
        <v>1</v>
      </c>
      <c r="FT174" s="7" t="n">
        <v>0.01021218816902123</v>
      </c>
      <c r="FU174" s="7" t="n">
        <v>-0.3094574709998922</v>
      </c>
      <c r="FV174" s="7" t="n">
        <v>-0.1447651964187123</v>
      </c>
      <c r="FW174" s="7" t="n">
        <v>0.02899370429844396</v>
      </c>
      <c r="FX174" s="7" t="n">
        <v>0.865910573068035</v>
      </c>
    </row>
    <row r="175">
      <c r="A175" s="6" t="inlineStr">
        <is>
          <t>H30365.CSI</t>
        </is>
      </c>
      <c r="B175" s="6" t="inlineStr">
        <is>
          <t>中证文娱传媒指数</t>
        </is>
      </c>
      <c r="C175" s="7" t="n">
        <v>0.501094067121752</v>
      </c>
      <c r="D175" s="7" t="n">
        <v>0.4247528700567955</v>
      </c>
      <c r="E175" s="7" t="n">
        <v>-0.1177445715302001</v>
      </c>
      <c r="F175" s="7" t="n">
        <v>0.4400594101291339</v>
      </c>
      <c r="G175" s="7" t="n">
        <v>0.1695599802123987</v>
      </c>
      <c r="H175" s="7" t="n">
        <v>0.3326303294621592</v>
      </c>
      <c r="I175" s="7" t="n">
        <v>0.1672965354436981</v>
      </c>
      <c r="J175" s="7" t="n">
        <v>0.1469290720332411</v>
      </c>
      <c r="K175" s="7" t="n">
        <v>0.539901264679327</v>
      </c>
      <c r="L175" s="7" t="n">
        <v>-0.08599710727099739</v>
      </c>
      <c r="M175" s="7" t="n">
        <v>0.4275046805055692</v>
      </c>
      <c r="N175" s="7" t="n">
        <v>0.5041514817727316</v>
      </c>
      <c r="O175" s="7" t="n">
        <v>0.4739158553588034</v>
      </c>
      <c r="P175" s="7" t="n">
        <v>0.5671241360938575</v>
      </c>
      <c r="Q175" s="7" t="n">
        <v>0.3343167197634909</v>
      </c>
      <c r="R175" s="7" t="n">
        <v>0.4896335350213504</v>
      </c>
      <c r="S175" s="7" t="n">
        <v>0.425601997225263</v>
      </c>
      <c r="T175" s="7" t="n">
        <v>0.3994055674165799</v>
      </c>
      <c r="U175" s="7" t="n">
        <v>0.3419504969944087</v>
      </c>
      <c r="V175" s="7" t="n">
        <v>0.5258126011444672</v>
      </c>
      <c r="W175" s="7" t="n">
        <v>0.5262618401488943</v>
      </c>
      <c r="X175" s="7" t="n">
        <v>0.2885427853317865</v>
      </c>
      <c r="Y175" s="7" t="n">
        <v>0.1471451310830298</v>
      </c>
      <c r="Z175" s="7" t="n">
        <v>0.3478963092238102</v>
      </c>
      <c r="AA175" s="7" t="n">
        <v>0.2709044965892968</v>
      </c>
      <c r="AB175" s="7" t="n">
        <v>-0.1200019741906602</v>
      </c>
      <c r="AC175" s="7" t="n">
        <v>0.6085383617175876</v>
      </c>
      <c r="AD175" s="7" t="n">
        <v>0.5553932689976828</v>
      </c>
      <c r="AE175" s="7" t="n">
        <v>0.5065499594567759</v>
      </c>
      <c r="AF175" s="7" t="n">
        <v>0.5559436016425003</v>
      </c>
      <c r="AG175" s="7" t="n">
        <v>0.375266952622042</v>
      </c>
      <c r="AH175" s="7" t="n">
        <v>0.05904242925545677</v>
      </c>
      <c r="AI175" s="7" t="n">
        <v>-0.2724617437801266</v>
      </c>
      <c r="AJ175" s="7" t="n">
        <v>0.3233595255443155</v>
      </c>
      <c r="AK175" s="7" t="n">
        <v>0.5815511463056864</v>
      </c>
      <c r="AL175" s="7" t="n">
        <v>0.6112175176614543</v>
      </c>
      <c r="AM175" s="7" t="n">
        <v>0.2987940590877459</v>
      </c>
      <c r="AN175" s="7" t="n">
        <v>0.1901384399279898</v>
      </c>
      <c r="AO175" s="7" t="n">
        <v>0.2682605838065541</v>
      </c>
      <c r="AP175" s="7" t="n">
        <v>-0.2637529018742131</v>
      </c>
      <c r="AQ175" s="7" t="n">
        <v>0.5872040465902145</v>
      </c>
      <c r="AR175" s="7" t="n">
        <v>0.4289100747832339</v>
      </c>
      <c r="AS175" s="7" t="n">
        <v>0.5227696178471359</v>
      </c>
      <c r="AT175" s="7" t="n">
        <v>0.4552478105327973</v>
      </c>
      <c r="AU175" s="7" t="n">
        <v>0.7196827940356937</v>
      </c>
      <c r="AV175" s="7" t="n">
        <v>0.3389296663318267</v>
      </c>
      <c r="AW175" s="7" t="n">
        <v>0.1463198002201513</v>
      </c>
      <c r="AX175" s="7" t="n">
        <v>0.6087190159159341</v>
      </c>
      <c r="AY175" s="7" t="n">
        <v>0.432220896692267</v>
      </c>
      <c r="AZ175" s="7" t="n">
        <v>0.3772402813270836</v>
      </c>
      <c r="BA175" s="7" t="n">
        <v>0.03523381469052766</v>
      </c>
      <c r="BB175" s="7" t="n">
        <v>0.4276124258070478</v>
      </c>
      <c r="BC175" s="7" t="n">
        <v>0.2796441591819491</v>
      </c>
      <c r="BD175" s="7" t="n">
        <v>0.3543208263069332</v>
      </c>
      <c r="BE175" s="7" t="n">
        <v>0.3745072757627671</v>
      </c>
      <c r="BF175" s="7" t="n">
        <v>0.09238885793940743</v>
      </c>
      <c r="BG175" s="7" t="n">
        <v>-0.2192296878584691</v>
      </c>
      <c r="BH175" s="7" t="n">
        <v>0.5109575574955573</v>
      </c>
      <c r="BI175" s="7" t="n">
        <v>0.3914902350523921</v>
      </c>
      <c r="BJ175" s="7" t="n">
        <v>0.3089634481100649</v>
      </c>
      <c r="BK175" s="7" t="n">
        <v>0.3437936398087357</v>
      </c>
      <c r="BL175" s="7" t="n">
        <v>0.2987939626222064</v>
      </c>
      <c r="BM175" s="7" t="n">
        <v>0.3378298986663785</v>
      </c>
      <c r="BN175" s="7" t="n">
        <v>0.5233331216459594</v>
      </c>
      <c r="BO175" s="7" t="n">
        <v>0.9842415444236697</v>
      </c>
      <c r="BP175" s="7" t="n">
        <v>0.4900865979706966</v>
      </c>
      <c r="BQ175" s="7" t="n">
        <v>0.3854860676756222</v>
      </c>
      <c r="BR175" s="7" t="n">
        <v>0.3126006870571288</v>
      </c>
      <c r="BS175" s="7" t="n">
        <v>0.009950889612260611</v>
      </c>
      <c r="BT175" s="7" t="n">
        <v>0.321951768385281</v>
      </c>
      <c r="BU175" s="7" t="n">
        <v>0.6861155223242187</v>
      </c>
      <c r="BV175" s="7" t="n">
        <v>0.2710200017563498</v>
      </c>
      <c r="BW175" s="7" t="n">
        <v>-0.154083833128498</v>
      </c>
      <c r="BX175" s="7" t="n">
        <v>0.4488300865707446</v>
      </c>
      <c r="BY175" s="7" t="n">
        <v>0.2823956515343929</v>
      </c>
      <c r="BZ175" s="7" t="n">
        <v>0.3437919934608898</v>
      </c>
      <c r="CA175" s="7" t="n">
        <v>0.4616158301641329</v>
      </c>
      <c r="CB175" s="7" t="n">
        <v>0.8572557805327943</v>
      </c>
      <c r="CC175" s="7" t="n">
        <v>0.3250840328941464</v>
      </c>
      <c r="CD175" s="7" t="n">
        <v>0.3323455302640201</v>
      </c>
      <c r="CE175" s="7" t="n">
        <v>0.3861545078703199</v>
      </c>
      <c r="CF175" s="7" t="n">
        <v>0.3013740920021597</v>
      </c>
      <c r="CG175" s="7" t="n">
        <v>0.795558106042153</v>
      </c>
      <c r="CH175" s="7" t="n">
        <v>0.3011490860463743</v>
      </c>
      <c r="CI175" s="7" t="n">
        <v>0.3720496345712868</v>
      </c>
      <c r="CJ175" s="7" t="n">
        <v>0.5616485574355989</v>
      </c>
      <c r="CK175" s="7" t="n">
        <v>0.1718359392208739</v>
      </c>
      <c r="CL175" s="7" t="n">
        <v>0.2866002564699941</v>
      </c>
      <c r="CM175" s="7" t="n">
        <v>0.563431071348507</v>
      </c>
      <c r="CN175" s="7" t="n">
        <v>0.5760941198497452</v>
      </c>
      <c r="CO175" s="7" t="n">
        <v>0.5530143142136824</v>
      </c>
      <c r="CP175" s="7" t="n">
        <v>-0.1754481459158825</v>
      </c>
      <c r="CQ175" s="7" t="n">
        <v>0.5873768525402816</v>
      </c>
      <c r="CR175" s="7" t="n">
        <v>0.88581772261006</v>
      </c>
      <c r="CS175" s="7" t="n">
        <v>0.8134911134675253</v>
      </c>
      <c r="CT175" s="7" t="n">
        <v>0.8965855106415644</v>
      </c>
      <c r="CU175" s="7" t="n">
        <v>0.8151339444207053</v>
      </c>
      <c r="CV175" s="7" t="n">
        <v>0.5799335103038632</v>
      </c>
      <c r="CW175" s="7" t="n">
        <v>0.116688400882885</v>
      </c>
      <c r="CX175" s="7" t="n">
        <v>0.7078546113970762</v>
      </c>
      <c r="CY175" s="7" t="n">
        <v>0.3158278058845133</v>
      </c>
      <c r="CZ175" s="7" t="n">
        <v>0.2279436848742467</v>
      </c>
      <c r="DA175" s="7" t="n">
        <v>0.08362137713940425</v>
      </c>
      <c r="DB175" s="7" t="n">
        <v>0.3363367528128114</v>
      </c>
      <c r="DC175" s="7" t="n">
        <v>0.4881117446815367</v>
      </c>
      <c r="DD175" s="7" t="n">
        <v>0.6667201110558674</v>
      </c>
      <c r="DE175" s="7" t="n">
        <v>0.2510275298697418</v>
      </c>
      <c r="DF175" s="7" t="n">
        <v>0.340803643887515</v>
      </c>
      <c r="DG175" s="7" t="n">
        <v>0.3455540847865924</v>
      </c>
      <c r="DH175" s="7" t="n">
        <v>0.3083345929290988</v>
      </c>
      <c r="DI175" s="7" t="n">
        <v>0.5363672278591816</v>
      </c>
      <c r="DJ175" s="7" t="n">
        <v>0.2991979455271611</v>
      </c>
      <c r="DK175" s="7" t="n">
        <v>0.6388190278196146</v>
      </c>
      <c r="DL175" s="7" t="n">
        <v>0.4157393774193069</v>
      </c>
      <c r="DM175" s="7" t="n">
        <v>0.2022183916840672</v>
      </c>
      <c r="DN175" s="7" t="n">
        <v>0.7847835522030993</v>
      </c>
      <c r="DO175" s="7" t="n">
        <v>-0.1544946216667125</v>
      </c>
      <c r="DP175" s="7" t="n">
        <v>0.4223788655485962</v>
      </c>
      <c r="DQ175" s="7" t="n">
        <v>0.3464007675755886</v>
      </c>
      <c r="DR175" s="7" t="n">
        <v>0.48459618073547</v>
      </c>
      <c r="DS175" s="7" t="n">
        <v>0.5010451414645101</v>
      </c>
      <c r="DT175" s="7" t="n">
        <v>0.3591817195581777</v>
      </c>
      <c r="DU175" s="7" t="n">
        <v>0.2740035559351639</v>
      </c>
      <c r="DV175" s="7" t="n">
        <v>0.5655372375230255</v>
      </c>
      <c r="DW175" s="7" t="n">
        <v>0.9772050810227214</v>
      </c>
      <c r="DX175" s="7" t="n">
        <v>0.5017946087082866</v>
      </c>
      <c r="DY175" s="7" t="n">
        <v>0.704476237910729</v>
      </c>
      <c r="DZ175" s="7" t="n">
        <v>0.2827395400831209</v>
      </c>
      <c r="EA175" s="7" t="n">
        <v>0.4974130053742074</v>
      </c>
      <c r="EB175" s="7" t="n">
        <v>0.9585833361241586</v>
      </c>
      <c r="EC175" s="7" t="n">
        <v>0.2940422754016388</v>
      </c>
      <c r="ED175" s="7" t="n">
        <v>0.54839983087547</v>
      </c>
      <c r="EE175" s="7" t="n">
        <v>0.2470598019051937</v>
      </c>
      <c r="EF175" s="7" t="n">
        <v>0.1926491545697019</v>
      </c>
      <c r="EG175" s="7" t="n">
        <v>0.3178993066504599</v>
      </c>
      <c r="EH175" s="7" t="n">
        <v>0.3920303397083541</v>
      </c>
      <c r="EI175" s="7" t="n">
        <v>0.2988439413156981</v>
      </c>
      <c r="EJ175" s="7" t="n">
        <v>0.2344725644657085</v>
      </c>
      <c r="EK175" s="7" t="n">
        <v>0.323704221373311</v>
      </c>
      <c r="EL175" s="7" t="n">
        <v>0.2687680581265132</v>
      </c>
      <c r="EM175" s="7" t="n">
        <v>0.07477867823146138</v>
      </c>
      <c r="EN175" s="7" t="n">
        <v>0.1400913583663288</v>
      </c>
      <c r="EO175" s="7" t="n">
        <v>0.5885092943711885</v>
      </c>
      <c r="EP175" s="7" t="n">
        <v>0.5192099400624159</v>
      </c>
      <c r="EQ175" s="7" t="n">
        <v>0.315426132263915</v>
      </c>
      <c r="ER175" s="7" t="n">
        <v>0.8554669710486814</v>
      </c>
      <c r="ES175" s="7" t="n">
        <v>0.4416451637999805</v>
      </c>
      <c r="ET175" s="7" t="n">
        <v>0.7081734041734703</v>
      </c>
      <c r="EU175" s="7" t="n">
        <v>0.6037958477108462</v>
      </c>
      <c r="EV175" s="7" t="n">
        <v>0.3146945347249931</v>
      </c>
      <c r="EW175" s="7" t="n">
        <v>0.4756525509360876</v>
      </c>
      <c r="EX175" s="7" t="n">
        <v>0.1618254374635005</v>
      </c>
      <c r="EY175" s="7" t="n">
        <v>0.3357697631272699</v>
      </c>
      <c r="EZ175" s="7" t="n">
        <v>0.2069376018893743</v>
      </c>
      <c r="FA175" s="7" t="n">
        <v>0.5385721687280679</v>
      </c>
      <c r="FB175" s="7" t="n">
        <v>0.1607073012546448</v>
      </c>
      <c r="FC175" s="7" t="n">
        <v>0.3242789946832595</v>
      </c>
      <c r="FD175" s="7" t="n">
        <v>0.2958670185933998</v>
      </c>
      <c r="FE175" s="7" t="n">
        <v>0.2829914154953127</v>
      </c>
      <c r="FF175" s="7" t="n">
        <v>-0.217587184568782</v>
      </c>
      <c r="FG175" s="7" t="n">
        <v>0.004236955971428411</v>
      </c>
      <c r="FH175" s="7" t="n">
        <v>0.2892199887510731</v>
      </c>
      <c r="FI175" s="7" t="n">
        <v>0.323102789217435</v>
      </c>
      <c r="FJ175" s="7" t="n">
        <v>0.2412037807696479</v>
      </c>
      <c r="FK175" s="7" t="n">
        <v>0.006747241032112426</v>
      </c>
      <c r="FL175" s="7" t="n">
        <v>0.2935891211935444</v>
      </c>
      <c r="FM175" s="7" t="n">
        <v>0.8656931904643256</v>
      </c>
      <c r="FN175" s="7" t="n">
        <v>0.3219094257708688</v>
      </c>
      <c r="FO175" s="7" t="n">
        <v>-0.1532124135720863</v>
      </c>
      <c r="FP175" s="7" t="n">
        <v>0.07128166185373139</v>
      </c>
      <c r="FQ175" s="7" t="n">
        <v>0.8510480888019211</v>
      </c>
      <c r="FR175" s="7" t="n">
        <v>0.6285225803995265</v>
      </c>
      <c r="FS175" s="7" t="n">
        <v>0.01021218816902123</v>
      </c>
      <c r="FT175" s="7" t="n">
        <v>1</v>
      </c>
      <c r="FU175" s="7" t="n">
        <v>0.5689723542153601</v>
      </c>
      <c r="FV175" s="7" t="n">
        <v>0.2080078150955641</v>
      </c>
      <c r="FW175" s="7" t="n">
        <v>0.4906842530860263</v>
      </c>
      <c r="FX175" s="7" t="n">
        <v>0.05252567655173801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0.5832240799219479</v>
      </c>
      <c r="D176" s="7" t="n">
        <v>0.5010712376133115</v>
      </c>
      <c r="E176" s="7" t="n">
        <v>-0.2436300148150566</v>
      </c>
      <c r="F176" s="7" t="n">
        <v>0.3506669466955205</v>
      </c>
      <c r="G176" s="7" t="n">
        <v>-0.1675950430903353</v>
      </c>
      <c r="H176" s="7" t="n">
        <v>0.03497239595991068</v>
      </c>
      <c r="I176" s="7" t="n">
        <v>0.2058238197527209</v>
      </c>
      <c r="J176" s="7" t="n">
        <v>0.1470877665975903</v>
      </c>
      <c r="K176" s="7" t="n">
        <v>0.4757349848644034</v>
      </c>
      <c r="L176" s="7" t="n">
        <v>-0.2362254072112714</v>
      </c>
      <c r="M176" s="7" t="n">
        <v>0.5371192851787521</v>
      </c>
      <c r="N176" s="7" t="n">
        <v>0.6529150833367169</v>
      </c>
      <c r="O176" s="7" t="n">
        <v>0.7794204877863081</v>
      </c>
      <c r="P176" s="7" t="n">
        <v>0.5524775815067683</v>
      </c>
      <c r="Q176" s="7" t="n">
        <v>0.7160042816748792</v>
      </c>
      <c r="R176" s="7" t="n">
        <v>0.7912147978610945</v>
      </c>
      <c r="S176" s="7" t="n">
        <v>0.752148237542177</v>
      </c>
      <c r="T176" s="7" t="n">
        <v>0.7100021102468189</v>
      </c>
      <c r="U176" s="7" t="n">
        <v>0.5985715502606956</v>
      </c>
      <c r="V176" s="7" t="n">
        <v>0.816933810124276</v>
      </c>
      <c r="W176" s="7" t="n">
        <v>0.8008281571055305</v>
      </c>
      <c r="X176" s="7" t="n">
        <v>0.3100527790667422</v>
      </c>
      <c r="Y176" s="7" t="n">
        <v>0.3895753906765916</v>
      </c>
      <c r="Z176" s="7" t="n">
        <v>0.01826615800604058</v>
      </c>
      <c r="AA176" s="7" t="n">
        <v>0.300984206340622</v>
      </c>
      <c r="AB176" s="7" t="n">
        <v>-0.2385879207314873</v>
      </c>
      <c r="AC176" s="7" t="n">
        <v>0.7943806429980821</v>
      </c>
      <c r="AD176" s="7" t="n">
        <v>0.7530273100140518</v>
      </c>
      <c r="AE176" s="7" t="n">
        <v>0.6628620985891189</v>
      </c>
      <c r="AF176" s="7" t="n">
        <v>0.4120902667224358</v>
      </c>
      <c r="AG176" s="7" t="n">
        <v>0.5582751396831305</v>
      </c>
      <c r="AH176" s="7" t="n">
        <v>-0.06347126549253702</v>
      </c>
      <c r="AI176" s="7" t="n">
        <v>-0.3297109270013275</v>
      </c>
      <c r="AJ176" s="7" t="n">
        <v>0.03233077885486971</v>
      </c>
      <c r="AK176" s="7" t="n">
        <v>0.4721965864285746</v>
      </c>
      <c r="AL176" s="7" t="n">
        <v>0.5731435496749778</v>
      </c>
      <c r="AM176" s="7" t="n">
        <v>0.1868060085216397</v>
      </c>
      <c r="AN176" s="7" t="n">
        <v>0.2610579464530951</v>
      </c>
      <c r="AO176" s="7" t="n">
        <v>0.513606811872255</v>
      </c>
      <c r="AP176" s="7" t="n">
        <v>-0.3268460264729462</v>
      </c>
      <c r="AQ176" s="7" t="n">
        <v>0.4845210554622774</v>
      </c>
      <c r="AR176" s="7" t="n">
        <v>0.7793526155752436</v>
      </c>
      <c r="AS176" s="7" t="n">
        <v>0.7526871139484869</v>
      </c>
      <c r="AT176" s="7" t="n">
        <v>0.6873536387577596</v>
      </c>
      <c r="AU176" s="7" t="n">
        <v>0.8156705330404583</v>
      </c>
      <c r="AV176" s="7" t="n">
        <v>0.5880693406931816</v>
      </c>
      <c r="AW176" s="7" t="n">
        <v>0.4390495411167767</v>
      </c>
      <c r="AX176" s="7" t="n">
        <v>0.8061926594410611</v>
      </c>
      <c r="AY176" s="7" t="n">
        <v>0.3547185930324723</v>
      </c>
      <c r="AZ176" s="7" t="n">
        <v>0.6338686502070043</v>
      </c>
      <c r="BA176" s="7" t="n">
        <v>0.1413009777565048</v>
      </c>
      <c r="BB176" s="7" t="n">
        <v>0.5814057468251956</v>
      </c>
      <c r="BC176" s="7" t="n">
        <v>0.3056693352295536</v>
      </c>
      <c r="BD176" s="7" t="n">
        <v>0.02675467112646714</v>
      </c>
      <c r="BE176" s="7" t="n">
        <v>0.2663076984163716</v>
      </c>
      <c r="BF176" s="7" t="n">
        <v>0.2235117476017858</v>
      </c>
      <c r="BG176" s="7" t="n">
        <v>-0.2571106146413869</v>
      </c>
      <c r="BH176" s="7" t="n">
        <v>0.4632535377153011</v>
      </c>
      <c r="BI176" s="7" t="n">
        <v>0.6290815812548578</v>
      </c>
      <c r="BJ176" s="7" t="n">
        <v>0.5778029639604547</v>
      </c>
      <c r="BK176" s="7" t="n">
        <v>0.5603049936287331</v>
      </c>
      <c r="BL176" s="7" t="n">
        <v>0.1868061286441876</v>
      </c>
      <c r="BM176" s="7" t="n">
        <v>0.193822877012253</v>
      </c>
      <c r="BN176" s="7" t="n">
        <v>0.6452784312822345</v>
      </c>
      <c r="BO176" s="7" t="n">
        <v>0.5673897571387136</v>
      </c>
      <c r="BP176" s="7" t="n">
        <v>0.631097416600114</v>
      </c>
      <c r="BQ176" s="7" t="n">
        <v>0.2866551288120435</v>
      </c>
      <c r="BR176" s="7" t="n">
        <v>0.6408687061275539</v>
      </c>
      <c r="BS176" s="7" t="n">
        <v>-0.3949537430046133</v>
      </c>
      <c r="BT176" s="7" t="n">
        <v>-0.01905365972980048</v>
      </c>
      <c r="BU176" s="7" t="n">
        <v>0.5275335147951066</v>
      </c>
      <c r="BV176" s="7" t="n">
        <v>0.3954433568288114</v>
      </c>
      <c r="BW176" s="7" t="n">
        <v>-0.2004666792898761</v>
      </c>
      <c r="BX176" s="7" t="n">
        <v>0.5712858300069851</v>
      </c>
      <c r="BY176" s="7" t="n">
        <v>0.3636531851509381</v>
      </c>
      <c r="BZ176" s="7" t="n">
        <v>0.4020993531529303</v>
      </c>
      <c r="CA176" s="7" t="n">
        <v>0.5688809387770994</v>
      </c>
      <c r="CB176" s="7" t="n">
        <v>0.6601478510352129</v>
      </c>
      <c r="CC176" s="7" t="n">
        <v>0.4169233353315307</v>
      </c>
      <c r="CD176" s="7" t="n">
        <v>0.448132510730392</v>
      </c>
      <c r="CE176" s="7" t="n">
        <v>0.1829944175681537</v>
      </c>
      <c r="CF176" s="7" t="n">
        <v>0.2058380382545695</v>
      </c>
      <c r="CG176" s="7" t="n">
        <v>0.7452010665537504</v>
      </c>
      <c r="CH176" s="7" t="n">
        <v>0.7272888196804319</v>
      </c>
      <c r="CI176" s="7" t="n">
        <v>0.04381984373258666</v>
      </c>
      <c r="CJ176" s="7" t="n">
        <v>0.8435575253176905</v>
      </c>
      <c r="CK176" s="7" t="n">
        <v>0.1778040740596277</v>
      </c>
      <c r="CL176" s="7" t="n">
        <v>0.3123232462613231</v>
      </c>
      <c r="CM176" s="7" t="n">
        <v>0.7058468491412124</v>
      </c>
      <c r="CN176" s="7" t="n">
        <v>0.8209732387391616</v>
      </c>
      <c r="CO176" s="7" t="n">
        <v>0.4828550006554999</v>
      </c>
      <c r="CP176" s="7" t="n">
        <v>-0.43574870460608</v>
      </c>
      <c r="CQ176" s="7" t="n">
        <v>0.515751135369439</v>
      </c>
      <c r="CR176" s="7" t="n">
        <v>0.4945126056048513</v>
      </c>
      <c r="CS176" s="7" t="n">
        <v>0.6638051738083296</v>
      </c>
      <c r="CT176" s="7" t="n">
        <v>0.581274474088048</v>
      </c>
      <c r="CU176" s="7" t="n">
        <v>0.6769902289029284</v>
      </c>
      <c r="CV176" s="7" t="n">
        <v>0.753578779523932</v>
      </c>
      <c r="CW176" s="7" t="n">
        <v>-0.1294111413190454</v>
      </c>
      <c r="CX176" s="7" t="n">
        <v>0.6192311557202801</v>
      </c>
      <c r="CY176" s="7" t="n">
        <v>0.6434728605854664</v>
      </c>
      <c r="CZ176" s="7" t="n">
        <v>0.2247359457479168</v>
      </c>
      <c r="DA176" s="7" t="n">
        <v>-0.2888124384130276</v>
      </c>
      <c r="DB176" s="7" t="n">
        <v>0.4082725790540148</v>
      </c>
      <c r="DC176" s="7" t="n">
        <v>0.5597769585968631</v>
      </c>
      <c r="DD176" s="7" t="n">
        <v>0.6869781354179536</v>
      </c>
      <c r="DE176" s="7" t="n">
        <v>0.5458008490286191</v>
      </c>
      <c r="DF176" s="7" t="n">
        <v>0.6275450239697549</v>
      </c>
      <c r="DG176" s="7" t="n">
        <v>0.088507676700197</v>
      </c>
      <c r="DH176" s="7" t="n">
        <v>0.5332125756604315</v>
      </c>
      <c r="DI176" s="7" t="n">
        <v>0.4968542556607062</v>
      </c>
      <c r="DJ176" s="7" t="n">
        <v>0.5199574458144185</v>
      </c>
      <c r="DK176" s="7" t="n">
        <v>0.7933005798856694</v>
      </c>
      <c r="DL176" s="7" t="n">
        <v>0.931227546054146</v>
      </c>
      <c r="DM176" s="7" t="n">
        <v>0.1567008684343653</v>
      </c>
      <c r="DN176" s="7" t="n">
        <v>0.7484536950020987</v>
      </c>
      <c r="DO176" s="7" t="n">
        <v>-0.2057925111397476</v>
      </c>
      <c r="DP176" s="7" t="n">
        <v>0.5861341803804828</v>
      </c>
      <c r="DQ176" s="7" t="n">
        <v>0.6798907276904718</v>
      </c>
      <c r="DR176" s="7" t="n">
        <v>0.5036844886740676</v>
      </c>
      <c r="DS176" s="7" t="n">
        <v>0.4300690083214636</v>
      </c>
      <c r="DT176" s="7" t="n">
        <v>0.2511082290525711</v>
      </c>
      <c r="DU176" s="7" t="n">
        <v>0.6841215282943456</v>
      </c>
      <c r="DV176" s="7" t="n">
        <v>0.7221646576197024</v>
      </c>
      <c r="DW176" s="7" t="n">
        <v>0.595406652476711</v>
      </c>
      <c r="DX176" s="7" t="n">
        <v>0.428164027207136</v>
      </c>
      <c r="DY176" s="7" t="n">
        <v>0.7324378057739199</v>
      </c>
      <c r="DZ176" s="7" t="n">
        <v>0.7231737035736531</v>
      </c>
      <c r="EA176" s="7" t="n">
        <v>0.5981993633743771</v>
      </c>
      <c r="EB176" s="7" t="n">
        <v>0.5621251460837066</v>
      </c>
      <c r="EC176" s="7" t="n">
        <v>0.6216391749421653</v>
      </c>
      <c r="ED176" s="7" t="n">
        <v>0.6037027097507897</v>
      </c>
      <c r="EE176" s="7" t="n">
        <v>0.6308295954724215</v>
      </c>
      <c r="EF176" s="7" t="n">
        <v>0.5204266587733197</v>
      </c>
      <c r="EG176" s="7" t="n">
        <v>0.6032336663162089</v>
      </c>
      <c r="EH176" s="7" t="n">
        <v>0.389131897663493</v>
      </c>
      <c r="EI176" s="7" t="n">
        <v>0.5298782842802958</v>
      </c>
      <c r="EJ176" s="7" t="n">
        <v>0.58972030815093</v>
      </c>
      <c r="EK176" s="7" t="n">
        <v>0.7954020694477117</v>
      </c>
      <c r="EL176" s="7" t="n">
        <v>0.2907182137115328</v>
      </c>
      <c r="EM176" s="7" t="n">
        <v>0.135678873696772</v>
      </c>
      <c r="EN176" s="7" t="n">
        <v>0.4141873064784264</v>
      </c>
      <c r="EO176" s="7" t="n">
        <v>0.7935877053822606</v>
      </c>
      <c r="EP176" s="7" t="n">
        <v>0.7748853239246237</v>
      </c>
      <c r="EQ176" s="7" t="n">
        <v>0.7147418996012719</v>
      </c>
      <c r="ER176" s="7" t="n">
        <v>0.6682029824481074</v>
      </c>
      <c r="ES176" s="7" t="n">
        <v>0.7521126433118339</v>
      </c>
      <c r="ET176" s="7" t="n">
        <v>0.7862878411880634</v>
      </c>
      <c r="EU176" s="7" t="n">
        <v>0.5955976624968353</v>
      </c>
      <c r="EV176" s="7" t="n">
        <v>0.7135389601282704</v>
      </c>
      <c r="EW176" s="7" t="n">
        <v>0.9603073734276714</v>
      </c>
      <c r="EX176" s="7" t="n">
        <v>0.5469821338205343</v>
      </c>
      <c r="EY176" s="7" t="n">
        <v>0.7536227325568959</v>
      </c>
      <c r="EZ176" s="7" t="n">
        <v>0.5474326577942397</v>
      </c>
      <c r="FA176" s="7" t="n">
        <v>0.6315599602272859</v>
      </c>
      <c r="FB176" s="7" t="n">
        <v>0.2402486544574683</v>
      </c>
      <c r="FC176" s="7" t="n">
        <v>0.7256441240190666</v>
      </c>
      <c r="FD176" s="7" t="n">
        <v>0.3343354898486682</v>
      </c>
      <c r="FE176" s="7" t="n">
        <v>0.3197890943670207</v>
      </c>
      <c r="FF176" s="7" t="n">
        <v>-0.2725921839686036</v>
      </c>
      <c r="FG176" s="7" t="n">
        <v>0.1784840601438664</v>
      </c>
      <c r="FH176" s="7" t="n">
        <v>0.3155918470649139</v>
      </c>
      <c r="FI176" s="7" t="n">
        <v>0.7253788911084385</v>
      </c>
      <c r="FJ176" s="7" t="n">
        <v>0.6972217897247512</v>
      </c>
      <c r="FK176" s="7" t="n">
        <v>-0.3972948208913877</v>
      </c>
      <c r="FL176" s="7" t="n">
        <v>0.1358007293022266</v>
      </c>
      <c r="FM176" s="7" t="n">
        <v>0.6703107957811072</v>
      </c>
      <c r="FN176" s="7" t="n">
        <v>0.7192874019576979</v>
      </c>
      <c r="FO176" s="7" t="n">
        <v>-0.176080621549268</v>
      </c>
      <c r="FP176" s="7" t="n">
        <v>0.1230181574233649</v>
      </c>
      <c r="FQ176" s="7" t="n">
        <v>0.6589113287773684</v>
      </c>
      <c r="FR176" s="7" t="n">
        <v>0.5389847950969983</v>
      </c>
      <c r="FS176" s="7" t="n">
        <v>-0.3094574709998922</v>
      </c>
      <c r="FT176" s="7" t="n">
        <v>0.5689723542153601</v>
      </c>
      <c r="FU176" s="7" t="n">
        <v>1</v>
      </c>
      <c r="FV176" s="7" t="n">
        <v>0.5020446850852709</v>
      </c>
      <c r="FW176" s="7" t="n">
        <v>0.4165696784125889</v>
      </c>
      <c r="FX176" s="7" t="n">
        <v>-0.2661011137915743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0.53403011639508</v>
      </c>
      <c r="D177" s="7" t="n">
        <v>0.5111849063459332</v>
      </c>
      <c r="E177" s="7" t="n">
        <v>0.06236294487263946</v>
      </c>
      <c r="F177" s="7" t="n">
        <v>0.3150847550009019</v>
      </c>
      <c r="G177" s="7" t="n">
        <v>-0.1224920623807689</v>
      </c>
      <c r="H177" s="7" t="n">
        <v>-0.05396617770871939</v>
      </c>
      <c r="I177" s="7" t="n">
        <v>0.414127266558847</v>
      </c>
      <c r="J177" s="7" t="n">
        <v>0.3578626847209688</v>
      </c>
      <c r="K177" s="7" t="n">
        <v>0.2356660023546573</v>
      </c>
      <c r="L177" s="7" t="n">
        <v>0.03703937770490991</v>
      </c>
      <c r="M177" s="7" t="n">
        <v>0.525116716076826</v>
      </c>
      <c r="N177" s="7" t="n">
        <v>0.6079645102328636</v>
      </c>
      <c r="O177" s="7" t="n">
        <v>0.4086477696718362</v>
      </c>
      <c r="P177" s="7" t="n">
        <v>0.3012686029252667</v>
      </c>
      <c r="Q177" s="7" t="n">
        <v>0.4036422620130189</v>
      </c>
      <c r="R177" s="7" t="n">
        <v>0.4527163638802785</v>
      </c>
      <c r="S177" s="7" t="n">
        <v>0.5496634291107239</v>
      </c>
      <c r="T177" s="7" t="n">
        <v>0.4611247673659955</v>
      </c>
      <c r="U177" s="7" t="n">
        <v>0.4983379663074212</v>
      </c>
      <c r="V177" s="7" t="n">
        <v>0.4492438649975171</v>
      </c>
      <c r="W177" s="7" t="n">
        <v>0.5358906634610444</v>
      </c>
      <c r="X177" s="7" t="n">
        <v>0.4287336608409593</v>
      </c>
      <c r="Y177" s="7" t="n">
        <v>0.5242790384429867</v>
      </c>
      <c r="Z177" s="7" t="n">
        <v>-0.09396567448736914</v>
      </c>
      <c r="AA177" s="7" t="n">
        <v>0.4307809396753863</v>
      </c>
      <c r="AB177" s="7" t="n">
        <v>0.1046799973658245</v>
      </c>
      <c r="AC177" s="7" t="n">
        <v>0.5957223483888187</v>
      </c>
      <c r="AD177" s="7" t="n">
        <v>0.6091010384607578</v>
      </c>
      <c r="AE177" s="7" t="n">
        <v>0.5926433059932242</v>
      </c>
      <c r="AF177" s="7" t="n">
        <v>0.2089111486351787</v>
      </c>
      <c r="AG177" s="7" t="n">
        <v>0.528073603679546</v>
      </c>
      <c r="AH177" s="7" t="n">
        <v>0.1637217640696882</v>
      </c>
      <c r="AI177" s="7" t="n">
        <v>0.06436768344487967</v>
      </c>
      <c r="AJ177" s="7" t="n">
        <v>-0.08501359504434261</v>
      </c>
      <c r="AK177" s="7" t="n">
        <v>0.2769595416298011</v>
      </c>
      <c r="AL177" s="7" t="n">
        <v>0.4564414999053885</v>
      </c>
      <c r="AM177" s="7" t="n">
        <v>0.103831728586471</v>
      </c>
      <c r="AN177" s="7" t="n">
        <v>0.3836972818273812</v>
      </c>
      <c r="AO177" s="7" t="n">
        <v>0.6134446193689604</v>
      </c>
      <c r="AP177" s="7" t="n">
        <v>0.05114750176979205</v>
      </c>
      <c r="AQ177" s="7" t="n">
        <v>0.2940110726200479</v>
      </c>
      <c r="AR177" s="7" t="n">
        <v>0.4702060049897525</v>
      </c>
      <c r="AS177" s="7" t="n">
        <v>0.6234287797022553</v>
      </c>
      <c r="AT177" s="7" t="n">
        <v>0.5227341664845987</v>
      </c>
      <c r="AU177" s="7" t="n">
        <v>0.5193144961781497</v>
      </c>
      <c r="AV177" s="7" t="n">
        <v>0.4841600271496349</v>
      </c>
      <c r="AW177" s="7" t="n">
        <v>0.4463106184591398</v>
      </c>
      <c r="AX177" s="7" t="n">
        <v>0.5946041837236286</v>
      </c>
      <c r="AY177" s="7" t="n">
        <v>0.4209616507595632</v>
      </c>
      <c r="AZ177" s="7" t="n">
        <v>0.5793347408794771</v>
      </c>
      <c r="BA177" s="7" t="n">
        <v>0.3529144639879763</v>
      </c>
      <c r="BB177" s="7" t="n">
        <v>0.51025338776065</v>
      </c>
      <c r="BC177" s="7" t="n">
        <v>0.4331279865181483</v>
      </c>
      <c r="BD177" s="7" t="n">
        <v>-0.0910004161024182</v>
      </c>
      <c r="BE177" s="7" t="n">
        <v>0.1641599867003141</v>
      </c>
      <c r="BF177" s="7" t="n">
        <v>0.6377421706415858</v>
      </c>
      <c r="BG177" s="7" t="n">
        <v>0.1073400531662069</v>
      </c>
      <c r="BH177" s="7" t="n">
        <v>0.3328461111489003</v>
      </c>
      <c r="BI177" s="7" t="n">
        <v>0.503853494136787</v>
      </c>
      <c r="BJ177" s="7" t="n">
        <v>0.6281325674393849</v>
      </c>
      <c r="BK177" s="7" t="n">
        <v>0.4799554683982092</v>
      </c>
      <c r="BL177" s="7" t="n">
        <v>0.1038320138951754</v>
      </c>
      <c r="BM177" s="7" t="n">
        <v>0.1374358872537665</v>
      </c>
      <c r="BN177" s="7" t="n">
        <v>0.40421454621456</v>
      </c>
      <c r="BO177" s="7" t="n">
        <v>0.2006205586834474</v>
      </c>
      <c r="BP177" s="7" t="n">
        <v>0.4019853904072068</v>
      </c>
      <c r="BQ177" s="7" t="n">
        <v>0.1778251106985055</v>
      </c>
      <c r="BR177" s="7" t="n">
        <v>0.5156869407964662</v>
      </c>
      <c r="BS177" s="7" t="n">
        <v>-0.3486283936692546</v>
      </c>
      <c r="BT177" s="7" t="n">
        <v>-0.1329222141875892</v>
      </c>
      <c r="BU177" s="7" t="n">
        <v>0.2670741294059662</v>
      </c>
      <c r="BV177" s="7" t="n">
        <v>0.4955040181200208</v>
      </c>
      <c r="BW177" s="7" t="n">
        <v>0.1086657732888832</v>
      </c>
      <c r="BX177" s="7" t="n">
        <v>0.5484351135919147</v>
      </c>
      <c r="BY177" s="7" t="n">
        <v>0.3800038976312373</v>
      </c>
      <c r="BZ177" s="7" t="n">
        <v>0.3820990191532485</v>
      </c>
      <c r="CA177" s="7" t="n">
        <v>0.5438477310869204</v>
      </c>
      <c r="CB177" s="7" t="n">
        <v>0.2147451336592453</v>
      </c>
      <c r="CC177" s="7" t="n">
        <v>0.4427985282266031</v>
      </c>
      <c r="CD177" s="7" t="n">
        <v>0.5122526456498726</v>
      </c>
      <c r="CE177" s="7" t="n">
        <v>0.1195072716851345</v>
      </c>
      <c r="CF177" s="7" t="n">
        <v>0.1125489771966573</v>
      </c>
      <c r="CG177" s="7" t="n">
        <v>0.310880507939768</v>
      </c>
      <c r="CH177" s="7" t="n">
        <v>0.4765852285213304</v>
      </c>
      <c r="CI177" s="7" t="n">
        <v>-0.057393617366747</v>
      </c>
      <c r="CJ177" s="7" t="n">
        <v>0.521331091768468</v>
      </c>
      <c r="CK177" s="7" t="n">
        <v>0.2417920382321952</v>
      </c>
      <c r="CL177" s="7" t="n">
        <v>0.4297803706427772</v>
      </c>
      <c r="CM177" s="7" t="n">
        <v>0.4074542602918584</v>
      </c>
      <c r="CN177" s="7" t="n">
        <v>0.4740795010785284</v>
      </c>
      <c r="CO177" s="7" t="n">
        <v>0.2938532547814969</v>
      </c>
      <c r="CP177" s="7" t="n">
        <v>-0.1004103175548919</v>
      </c>
      <c r="CQ177" s="7" t="n">
        <v>0.3246130312683346</v>
      </c>
      <c r="CR177" s="7" t="n">
        <v>0.05982272784140464</v>
      </c>
      <c r="CS177" s="7" t="n">
        <v>0.2924431725217875</v>
      </c>
      <c r="CT177" s="7" t="n">
        <v>0.2067658115449888</v>
      </c>
      <c r="CU177" s="7" t="n">
        <v>0.2824343600316439</v>
      </c>
      <c r="CV177" s="7" t="n">
        <v>0.6099933247893824</v>
      </c>
      <c r="CW177" s="7" t="n">
        <v>0.09662549569928473</v>
      </c>
      <c r="CX177" s="7" t="n">
        <v>0.1881200984957541</v>
      </c>
      <c r="CY177" s="7" t="n">
        <v>0.5101968355308192</v>
      </c>
      <c r="CZ177" s="7" t="n">
        <v>0.2326140000590635</v>
      </c>
      <c r="DA177" s="7" t="n">
        <v>-0.3222184781475274</v>
      </c>
      <c r="DB177" s="7" t="n">
        <v>0.5113644582899816</v>
      </c>
      <c r="DC177" s="7" t="n">
        <v>0.3332748577449002</v>
      </c>
      <c r="DD177" s="7" t="n">
        <v>0.3366258374397319</v>
      </c>
      <c r="DE177" s="7" t="n">
        <v>0.4747215978666973</v>
      </c>
      <c r="DF177" s="7" t="n">
        <v>0.4715324132791768</v>
      </c>
      <c r="DG177" s="7" t="n">
        <v>-0.06010397286359938</v>
      </c>
      <c r="DH177" s="7" t="n">
        <v>0.6406505305268095</v>
      </c>
      <c r="DI177" s="7" t="n">
        <v>0.3229502200663412</v>
      </c>
      <c r="DJ177" s="7" t="n">
        <v>0.4731895662052175</v>
      </c>
      <c r="DK177" s="7" t="n">
        <v>0.5164832576766046</v>
      </c>
      <c r="DL177" s="7" t="n">
        <v>0.5169479792486305</v>
      </c>
      <c r="DM177" s="7" t="n">
        <v>0.3721387240105514</v>
      </c>
      <c r="DN177" s="7" t="n">
        <v>0.2843595375726715</v>
      </c>
      <c r="DO177" s="7" t="n">
        <v>0.1739153196039303</v>
      </c>
      <c r="DP177" s="7" t="n">
        <v>0.4791273824983851</v>
      </c>
      <c r="DQ177" s="7" t="n">
        <v>0.5104975018566487</v>
      </c>
      <c r="DR177" s="7" t="n">
        <v>0.3865477102668098</v>
      </c>
      <c r="DS177" s="7" t="n">
        <v>0.167769849594484</v>
      </c>
      <c r="DT177" s="7" t="n">
        <v>0.1622091237725959</v>
      </c>
      <c r="DU177" s="7" t="n">
        <v>0.456576374581261</v>
      </c>
      <c r="DV177" s="7" t="n">
        <v>0.4614272774025843</v>
      </c>
      <c r="DW177" s="7" t="n">
        <v>0.1852891965877688</v>
      </c>
      <c r="DX177" s="7" t="n">
        <v>0.2712070935670145</v>
      </c>
      <c r="DY177" s="7" t="n">
        <v>0.2688190937856733</v>
      </c>
      <c r="DZ177" s="7" t="n">
        <v>0.4962246935128828</v>
      </c>
      <c r="EA177" s="7" t="n">
        <v>0.3268003563963474</v>
      </c>
      <c r="EB177" s="7" t="n">
        <v>0.1502740769866847</v>
      </c>
      <c r="EC177" s="7" t="n">
        <v>0.4802437873995786</v>
      </c>
      <c r="ED177" s="7" t="n">
        <v>0.5891286869781829</v>
      </c>
      <c r="EE177" s="7" t="n">
        <v>0.5434708345584467</v>
      </c>
      <c r="EF177" s="7" t="n">
        <v>0.4017242573420169</v>
      </c>
      <c r="EG177" s="7" t="n">
        <v>0.6699344615994939</v>
      </c>
      <c r="EH177" s="7" t="n">
        <v>0.1929794538993441</v>
      </c>
      <c r="EI177" s="7" t="n">
        <v>0.7551718801000459</v>
      </c>
      <c r="EJ177" s="7" t="n">
        <v>0.4074562028839662</v>
      </c>
      <c r="EK177" s="7" t="n">
        <v>0.6709116050998403</v>
      </c>
      <c r="EL177" s="7" t="n">
        <v>0.4134250732115481</v>
      </c>
      <c r="EM177" s="7" t="n">
        <v>0.6048494949025217</v>
      </c>
      <c r="EN177" s="7" t="n">
        <v>0.985907857398497</v>
      </c>
      <c r="EO177" s="7" t="n">
        <v>0.5728970170073198</v>
      </c>
      <c r="EP177" s="7" t="n">
        <v>0.464982292018718</v>
      </c>
      <c r="EQ177" s="7" t="n">
        <v>0.441224705502265</v>
      </c>
      <c r="ER177" s="7" t="n">
        <v>0.213266460419552</v>
      </c>
      <c r="ES177" s="7" t="n">
        <v>0.3788933070807956</v>
      </c>
      <c r="ET177" s="7" t="n">
        <v>0.3666586325008371</v>
      </c>
      <c r="EU177" s="7" t="n">
        <v>0.4180993236634032</v>
      </c>
      <c r="EV177" s="7" t="n">
        <v>0.4440416529237137</v>
      </c>
      <c r="EW177" s="7" t="n">
        <v>0.4530365308071709</v>
      </c>
      <c r="EX177" s="7" t="n">
        <v>0.6891153049194607</v>
      </c>
      <c r="EY177" s="7" t="n">
        <v>0.5337074051720904</v>
      </c>
      <c r="EZ177" s="7" t="n">
        <v>0.5164015406836386</v>
      </c>
      <c r="FA177" s="7" t="n">
        <v>0.3464968611546219</v>
      </c>
      <c r="FB177" s="7" t="n">
        <v>0.4800166725364394</v>
      </c>
      <c r="FC177" s="7" t="n">
        <v>0.4426640419903135</v>
      </c>
      <c r="FD177" s="7" t="n">
        <v>0.3871049540905744</v>
      </c>
      <c r="FE177" s="7" t="n">
        <v>0.449076941350768</v>
      </c>
      <c r="FF177" s="7" t="n">
        <v>0.07185474532409675</v>
      </c>
      <c r="FG177" s="7" t="n">
        <v>0.4285902002251803</v>
      </c>
      <c r="FH177" s="7" t="n">
        <v>0.4133046080889741</v>
      </c>
      <c r="FI177" s="7" t="n">
        <v>0.4377282076999779</v>
      </c>
      <c r="FJ177" s="7" t="n">
        <v>0.4964901946452799</v>
      </c>
      <c r="FK177" s="7" t="n">
        <v>-0.3469417912349838</v>
      </c>
      <c r="FL177" s="7" t="n">
        <v>0.1102356034200048</v>
      </c>
      <c r="FM177" s="7" t="n">
        <v>0.2224534517555147</v>
      </c>
      <c r="FN177" s="7" t="n">
        <v>0.4317106364478112</v>
      </c>
      <c r="FO177" s="7" t="n">
        <v>0.2042204512201398</v>
      </c>
      <c r="FP177" s="7" t="n">
        <v>0.58349113077364</v>
      </c>
      <c r="FQ177" s="7" t="n">
        <v>0.2110570720677071</v>
      </c>
      <c r="FR177" s="7" t="n">
        <v>0.2758172645076278</v>
      </c>
      <c r="FS177" s="7" t="n">
        <v>-0.1447651964187123</v>
      </c>
      <c r="FT177" s="7" t="n">
        <v>0.2080078150955641</v>
      </c>
      <c r="FU177" s="7" t="n">
        <v>0.5020446850852709</v>
      </c>
      <c r="FV177" s="7" t="n">
        <v>1</v>
      </c>
      <c r="FW177" s="7" t="n">
        <v>0.1768997875382934</v>
      </c>
      <c r="FX177" s="7" t="n">
        <v>-0.02674882571871709</v>
      </c>
    </row>
    <row r="178">
      <c r="A178" s="6" t="inlineStr">
        <is>
          <t>HSSSHID.HK</t>
        </is>
      </c>
      <c r="B178" s="6" t="inlineStr">
        <is>
          <t>恒生沪深港创新药精选50指数</t>
        </is>
      </c>
      <c r="C178" s="7" t="n">
        <v>0.5074291778044472</v>
      </c>
      <c r="D178" s="7" t="n">
        <v>0.5565895561942814</v>
      </c>
      <c r="E178" s="7" t="n">
        <v>0.07790004667888245</v>
      </c>
      <c r="F178" s="7" t="n">
        <v>0.5526541523138031</v>
      </c>
      <c r="G178" s="7" t="n">
        <v>0.1981488739686627</v>
      </c>
      <c r="H178" s="7" t="n">
        <v>0.257277746831855</v>
      </c>
      <c r="I178" s="7" t="n">
        <v>0.3214011727966892</v>
      </c>
      <c r="J178" s="7" t="n">
        <v>0.304888322888848</v>
      </c>
      <c r="K178" s="7" t="n">
        <v>0.6796293436574418</v>
      </c>
      <c r="L178" s="7" t="n">
        <v>0.1178011310090226</v>
      </c>
      <c r="M178" s="7" t="n">
        <v>0.5049300366415986</v>
      </c>
      <c r="N178" s="7" t="n">
        <v>0.5358691094929262</v>
      </c>
      <c r="O178" s="7" t="n">
        <v>0.4584950648347508</v>
      </c>
      <c r="P178" s="7" t="n">
        <v>0.8515595865737549</v>
      </c>
      <c r="Q178" s="7" t="n">
        <v>0.4166636546833677</v>
      </c>
      <c r="R178" s="7" t="n">
        <v>0.4834982114452695</v>
      </c>
      <c r="S178" s="7" t="n">
        <v>0.4358487100905365</v>
      </c>
      <c r="T178" s="7" t="n">
        <v>0.2914050852213573</v>
      </c>
      <c r="U178" s="7" t="n">
        <v>0.401903741858603</v>
      </c>
      <c r="V178" s="7" t="n">
        <v>0.5038158205516403</v>
      </c>
      <c r="W178" s="7" t="n">
        <v>0.4369742115277959</v>
      </c>
      <c r="X178" s="7" t="n">
        <v>0.398711770280203</v>
      </c>
      <c r="Y178" s="7" t="n">
        <v>0.282879855839364</v>
      </c>
      <c r="Z178" s="7" t="n">
        <v>0.2376907979881604</v>
      </c>
      <c r="AA178" s="7" t="n">
        <v>0.4012272061383593</v>
      </c>
      <c r="AB178" s="7" t="n">
        <v>-0.04190477312581201</v>
      </c>
      <c r="AC178" s="7" t="n">
        <v>0.47917511543248</v>
      </c>
      <c r="AD178" s="7" t="n">
        <v>0.5119762064198834</v>
      </c>
      <c r="AE178" s="7" t="n">
        <v>0.5367678383892276</v>
      </c>
      <c r="AF178" s="7" t="n">
        <v>0.8086476390037979</v>
      </c>
      <c r="AG178" s="7" t="n">
        <v>0.5033871137773168</v>
      </c>
      <c r="AH178" s="7" t="n">
        <v>0.1948882037234859</v>
      </c>
      <c r="AI178" s="7" t="n">
        <v>-0.0638593587828148</v>
      </c>
      <c r="AJ178" s="7" t="n">
        <v>0.2174746853402131</v>
      </c>
      <c r="AK178" s="7" t="n">
        <v>0.8248049783110475</v>
      </c>
      <c r="AL178" s="7" t="n">
        <v>0.2719723403471874</v>
      </c>
      <c r="AM178" s="7" t="n">
        <v>0.3450529343515344</v>
      </c>
      <c r="AN178" s="7" t="n">
        <v>0.261490722654159</v>
      </c>
      <c r="AO178" s="7" t="n">
        <v>0.4253500020469749</v>
      </c>
      <c r="AP178" s="7" t="n">
        <v>-0.05190508515401172</v>
      </c>
      <c r="AQ178" s="7" t="n">
        <v>0.8363552728256324</v>
      </c>
      <c r="AR178" s="7" t="n">
        <v>0.406361382217776</v>
      </c>
      <c r="AS178" s="7" t="n">
        <v>0.4881982569841609</v>
      </c>
      <c r="AT178" s="7" t="n">
        <v>0.4272654732103674</v>
      </c>
      <c r="AU178" s="7" t="n">
        <v>0.4730335354749121</v>
      </c>
      <c r="AV178" s="7" t="n">
        <v>0.3385778354477496</v>
      </c>
      <c r="AW178" s="7" t="n">
        <v>0.2021021083456001</v>
      </c>
      <c r="AX178" s="7" t="n">
        <v>0.4386926450407468</v>
      </c>
      <c r="AY178" s="7" t="n">
        <v>0.4153664532229005</v>
      </c>
      <c r="AZ178" s="7" t="n">
        <v>0.397923553913283</v>
      </c>
      <c r="BA178" s="7" t="n">
        <v>0.1548768948057479</v>
      </c>
      <c r="BB178" s="7" t="n">
        <v>0.2098595289675254</v>
      </c>
      <c r="BC178" s="7" t="n">
        <v>0.4045721265372811</v>
      </c>
      <c r="BD178" s="7" t="n">
        <v>0.2310685106416102</v>
      </c>
      <c r="BE178" s="7" t="n">
        <v>0.2895468589348928</v>
      </c>
      <c r="BF178" s="7" t="n">
        <v>0.1706197564418299</v>
      </c>
      <c r="BG178" s="7" t="n">
        <v>-0.1501369765987509</v>
      </c>
      <c r="BH178" s="7" t="n">
        <v>0.8011745473696888</v>
      </c>
      <c r="BI178" s="7" t="n">
        <v>0.3842048803473156</v>
      </c>
      <c r="BJ178" s="7" t="n">
        <v>0.4649401906632267</v>
      </c>
      <c r="BK178" s="7" t="n">
        <v>0.3663258163153711</v>
      </c>
      <c r="BL178" s="7" t="n">
        <v>0.3450531505621664</v>
      </c>
      <c r="BM178" s="7" t="n">
        <v>0.3533175729429297</v>
      </c>
      <c r="BN178" s="7" t="n">
        <v>0.181469685121578</v>
      </c>
      <c r="BO178" s="7" t="n">
        <v>0.5254086663519763</v>
      </c>
      <c r="BP178" s="7" t="n">
        <v>0.1505737219505295</v>
      </c>
      <c r="BQ178" s="7" t="n">
        <v>0.3137946155374172</v>
      </c>
      <c r="BR178" s="7" t="n">
        <v>0.5261945179700885</v>
      </c>
      <c r="BS178" s="7" t="n">
        <v>-0.02806512403249373</v>
      </c>
      <c r="BT178" s="7" t="n">
        <v>0.1691614195012194</v>
      </c>
      <c r="BU178" s="7" t="n">
        <v>0.7546127052942311</v>
      </c>
      <c r="BV178" s="7" t="n">
        <v>0.380392180060351</v>
      </c>
      <c r="BW178" s="7" t="n">
        <v>0.1683583418138676</v>
      </c>
      <c r="BX178" s="7" t="n">
        <v>0.5224717045257358</v>
      </c>
      <c r="BY178" s="7" t="n">
        <v>0.4158477552281766</v>
      </c>
      <c r="BZ178" s="7" t="n">
        <v>0.5386133431591178</v>
      </c>
      <c r="CA178" s="7" t="n">
        <v>0.489656151807112</v>
      </c>
      <c r="CB178" s="7" t="n">
        <v>0.4432631810093525</v>
      </c>
      <c r="CC178" s="7" t="n">
        <v>0.2802681161036367</v>
      </c>
      <c r="CD178" s="7" t="n">
        <v>0.4630806407696937</v>
      </c>
      <c r="CE178" s="7" t="n">
        <v>0.1069433334629729</v>
      </c>
      <c r="CF178" s="7" t="n">
        <v>0.4417909054946019</v>
      </c>
      <c r="CG178" s="7" t="n">
        <v>0.4322603497014644</v>
      </c>
      <c r="CH178" s="7" t="n">
        <v>0.3607153497416329</v>
      </c>
      <c r="CI178" s="7" t="n">
        <v>0.2248031950834505</v>
      </c>
      <c r="CJ178" s="7" t="n">
        <v>0.4043348594583396</v>
      </c>
      <c r="CK178" s="7" t="n">
        <v>0.1704278631359577</v>
      </c>
      <c r="CL178" s="7" t="n">
        <v>0.394421390257933</v>
      </c>
      <c r="CM178" s="7" t="n">
        <v>0.3097262905490748</v>
      </c>
      <c r="CN178" s="7" t="n">
        <v>0.4642186048615385</v>
      </c>
      <c r="CO178" s="7" t="n">
        <v>0.8673754891435249</v>
      </c>
      <c r="CP178" s="7" t="n">
        <v>-0.091856089133052</v>
      </c>
      <c r="CQ178" s="7" t="n">
        <v>0.8511438355972405</v>
      </c>
      <c r="CR178" s="7" t="n">
        <v>0.4611222694609534</v>
      </c>
      <c r="CS178" s="7" t="n">
        <v>0.3629507818129966</v>
      </c>
      <c r="CT178" s="7" t="n">
        <v>0.5706388363016193</v>
      </c>
      <c r="CU178" s="7" t="n">
        <v>0.3970496949926984</v>
      </c>
      <c r="CV178" s="7" t="n">
        <v>0.518234299967959</v>
      </c>
      <c r="CW178" s="7" t="n">
        <v>0.1330974073864066</v>
      </c>
      <c r="CX178" s="7" t="n">
        <v>0.2817391647406837</v>
      </c>
      <c r="CY178" s="7" t="n">
        <v>0.5260717708594267</v>
      </c>
      <c r="CZ178" s="7" t="n">
        <v>0.2852672143263091</v>
      </c>
      <c r="DA178" s="7" t="n">
        <v>0.1187265294321614</v>
      </c>
      <c r="DB178" s="7" t="n">
        <v>0.3978221190364599</v>
      </c>
      <c r="DC178" s="7" t="n">
        <v>0.1328747468494755</v>
      </c>
      <c r="DD178" s="7" t="n">
        <v>0.3129675410815979</v>
      </c>
      <c r="DE178" s="7" t="n">
        <v>0.1755277078692154</v>
      </c>
      <c r="DF178" s="7" t="n">
        <v>0.3720224975865106</v>
      </c>
      <c r="DG178" s="7" t="n">
        <v>0.2443935545362861</v>
      </c>
      <c r="DH178" s="7" t="n">
        <v>0.3358344771145045</v>
      </c>
      <c r="DI178" s="7" t="n">
        <v>0.8875686273741875</v>
      </c>
      <c r="DJ178" s="7" t="n">
        <v>0.1534529703426653</v>
      </c>
      <c r="DK178" s="7" t="n">
        <v>0.506459209567022</v>
      </c>
      <c r="DL178" s="7" t="n">
        <v>0.3853941949310339</v>
      </c>
      <c r="DM178" s="7" t="n">
        <v>0.2690256764999844</v>
      </c>
      <c r="DN178" s="7" t="n">
        <v>0.4604899380471078</v>
      </c>
      <c r="DO178" s="7" t="n">
        <v>-0.07916127822069466</v>
      </c>
      <c r="DP178" s="7" t="n">
        <v>0.1716906432232419</v>
      </c>
      <c r="DQ178" s="7" t="n">
        <v>0.3385543934562903</v>
      </c>
      <c r="DR178" s="7" t="n">
        <v>0.6235776278659678</v>
      </c>
      <c r="DS178" s="7" t="n">
        <v>0.9940036907068118</v>
      </c>
      <c r="DT178" s="7" t="n">
        <v>0.300406372007589</v>
      </c>
      <c r="DU178" s="7" t="n">
        <v>0.3303810936624287</v>
      </c>
      <c r="DV178" s="7" t="n">
        <v>0.6166888573339409</v>
      </c>
      <c r="DW178" s="7" t="n">
        <v>0.5267930666723853</v>
      </c>
      <c r="DX178" s="7" t="n">
        <v>0.8017560209490551</v>
      </c>
      <c r="DY178" s="7" t="n">
        <v>0.4973961729266094</v>
      </c>
      <c r="DZ178" s="7" t="n">
        <v>0.3275362470519865</v>
      </c>
      <c r="EA178" s="7" t="n">
        <v>0.1407820684802075</v>
      </c>
      <c r="EB178" s="7" t="n">
        <v>0.58680062718038</v>
      </c>
      <c r="EC178" s="7" t="n">
        <v>0.3148647862815415</v>
      </c>
      <c r="ED178" s="7" t="n">
        <v>0.3676628891035097</v>
      </c>
      <c r="EE178" s="7" t="n">
        <v>0.4637173121472192</v>
      </c>
      <c r="EF178" s="7" t="n">
        <v>0.4453112213952312</v>
      </c>
      <c r="EG178" s="7" t="n">
        <v>0.400507003499642</v>
      </c>
      <c r="EH178" s="7" t="n">
        <v>0.4019874936181538</v>
      </c>
      <c r="EI178" s="7" t="n">
        <v>0.291445533122972</v>
      </c>
      <c r="EJ178" s="7" t="n">
        <v>0.4446720261542595</v>
      </c>
      <c r="EK178" s="7" t="n">
        <v>0.3108227640829787</v>
      </c>
      <c r="EL178" s="7" t="n">
        <v>0.3854095849414115</v>
      </c>
      <c r="EM178" s="7" t="n">
        <v>0.1632975627742166</v>
      </c>
      <c r="EN178" s="7" t="n">
        <v>0.1593143280321453</v>
      </c>
      <c r="EO178" s="7" t="n">
        <v>0.3837410793172513</v>
      </c>
      <c r="EP178" s="7" t="n">
        <v>0.2461082869569001</v>
      </c>
      <c r="EQ178" s="7" t="n">
        <v>0.4049794655988646</v>
      </c>
      <c r="ER178" s="7" t="n">
        <v>0.3990746578956366</v>
      </c>
      <c r="ES178" s="7" t="n">
        <v>0.3605206477397322</v>
      </c>
      <c r="ET178" s="7" t="n">
        <v>0.4051703964577406</v>
      </c>
      <c r="EU178" s="7" t="n">
        <v>0.2689322074858184</v>
      </c>
      <c r="EV178" s="7" t="n">
        <v>0.4142767293286781</v>
      </c>
      <c r="EW178" s="7" t="n">
        <v>0.3485146283109021</v>
      </c>
      <c r="EX178" s="7" t="n">
        <v>0.2996830360818015</v>
      </c>
      <c r="EY178" s="7" t="n">
        <v>0.3698291201593716</v>
      </c>
      <c r="EZ178" s="7" t="n">
        <v>0.488493834949568</v>
      </c>
      <c r="FA178" s="7" t="n">
        <v>0.1626300164792145</v>
      </c>
      <c r="FB178" s="7" t="n">
        <v>0.2829295585777887</v>
      </c>
      <c r="FC178" s="7" t="n">
        <v>0.4211961785749854</v>
      </c>
      <c r="FD178" s="7" t="n">
        <v>0.3073415178857662</v>
      </c>
      <c r="FE178" s="7" t="n">
        <v>0.3875193230584227</v>
      </c>
      <c r="FF178" s="7" t="n">
        <v>-0.0497903421530995</v>
      </c>
      <c r="FG178" s="7" t="n">
        <v>0.1334992971021286</v>
      </c>
      <c r="FH178" s="7" t="n">
        <v>0.407633034871652</v>
      </c>
      <c r="FI178" s="7" t="n">
        <v>0.4212708013268314</v>
      </c>
      <c r="FJ178" s="7" t="n">
        <v>0.422646849224139</v>
      </c>
      <c r="FK178" s="7" t="n">
        <v>-0.03386025023949164</v>
      </c>
      <c r="FL178" s="7" t="n">
        <v>0.3334281522306459</v>
      </c>
      <c r="FM178" s="7" t="n">
        <v>0.4046782292209896</v>
      </c>
      <c r="FN178" s="7" t="n">
        <v>0.4157168242013572</v>
      </c>
      <c r="FO178" s="7" t="n">
        <v>-0.0810742103841831</v>
      </c>
      <c r="FP178" s="7" t="n">
        <v>0.1661305342818475</v>
      </c>
      <c r="FQ178" s="7" t="n">
        <v>0.4104569612903698</v>
      </c>
      <c r="FR178" s="7" t="n">
        <v>0.6437581490886513</v>
      </c>
      <c r="FS178" s="7" t="n">
        <v>0.02899370429844396</v>
      </c>
      <c r="FT178" s="7" t="n">
        <v>0.4906842530860263</v>
      </c>
      <c r="FU178" s="7" t="n">
        <v>0.4165696784125889</v>
      </c>
      <c r="FV178" s="7" t="n">
        <v>0.1768997875382934</v>
      </c>
      <c r="FW178" s="7" t="n">
        <v>1</v>
      </c>
      <c r="FX178" s="7" t="n">
        <v>0.08261965117279026</v>
      </c>
    </row>
    <row r="179">
      <c r="A179" s="6" t="inlineStr">
        <is>
          <t>SPCLLHCP.GI</t>
        </is>
      </c>
      <c r="B179" s="6" t="inlineStr">
        <is>
          <t>标普中国A股大盘红利低波50指数</t>
        </is>
      </c>
      <c r="C179" s="7" t="n">
        <v>0.3660348262484367</v>
      </c>
      <c r="D179" s="7" t="n">
        <v>0.4209952459641217</v>
      </c>
      <c r="E179" s="7" t="n">
        <v>0.7968410429580023</v>
      </c>
      <c r="F179" s="7" t="n">
        <v>0.4849371481756725</v>
      </c>
      <c r="G179" s="7" t="n">
        <v>0.5692197707424042</v>
      </c>
      <c r="H179" s="7" t="n">
        <v>0.5696011522573863</v>
      </c>
      <c r="I179" s="7" t="n">
        <v>0.4627772057772346</v>
      </c>
      <c r="J179" s="7" t="n">
        <v>0.470520092640947</v>
      </c>
      <c r="K179" s="7" t="n">
        <v>0.3482116492783376</v>
      </c>
      <c r="L179" s="7" t="n">
        <v>0.7795653634056925</v>
      </c>
      <c r="M179" s="7" t="n">
        <v>0.3127309277174889</v>
      </c>
      <c r="N179" s="7" t="n">
        <v>0.1940748240403864</v>
      </c>
      <c r="O179" s="7" t="n">
        <v>-0.3192630712800075</v>
      </c>
      <c r="P179" s="7" t="n">
        <v>0.0009878415683577631</v>
      </c>
      <c r="Q179" s="7" t="n">
        <v>-0.3350521704462993</v>
      </c>
      <c r="R179" s="7" t="n">
        <v>-0.2990575017395385</v>
      </c>
      <c r="S179" s="7" t="n">
        <v>-0.2119815397893076</v>
      </c>
      <c r="T179" s="7" t="n">
        <v>-0.3289593737939827</v>
      </c>
      <c r="U179" s="7" t="n">
        <v>-0.1439216793372131</v>
      </c>
      <c r="V179" s="7" t="n">
        <v>-0.2467863106563363</v>
      </c>
      <c r="W179" s="7" t="n">
        <v>-0.2489412300915132</v>
      </c>
      <c r="X179" s="7" t="n">
        <v>0.3292344152956626</v>
      </c>
      <c r="Y179" s="7" t="n">
        <v>0.2680452591180096</v>
      </c>
      <c r="Z179" s="7" t="n">
        <v>0.5332483235840387</v>
      </c>
      <c r="AA179" s="7" t="n">
        <v>0.3211540891181116</v>
      </c>
      <c r="AB179" s="7" t="n">
        <v>0.726464345106963</v>
      </c>
      <c r="AC179" s="7" t="n">
        <v>-0.01223123900414025</v>
      </c>
      <c r="AD179" s="7" t="n">
        <v>0.03448213036211853</v>
      </c>
      <c r="AE179" s="7" t="n">
        <v>0.2079717866545551</v>
      </c>
      <c r="AF179" s="7" t="n">
        <v>0.2533329466789989</v>
      </c>
      <c r="AG179" s="7" t="n">
        <v>0.1093991663409916</v>
      </c>
      <c r="AH179" s="7" t="n">
        <v>0.8075025406165796</v>
      </c>
      <c r="AI179" s="7" t="n">
        <v>0.5951599501158783</v>
      </c>
      <c r="AJ179" s="7" t="n">
        <v>0.5794998222853335</v>
      </c>
      <c r="AK179" s="7" t="n">
        <v>0.2495522795390646</v>
      </c>
      <c r="AL179" s="7" t="n">
        <v>-0.1290092972952756</v>
      </c>
      <c r="AM179" s="7" t="n">
        <v>0.4922875383414231</v>
      </c>
      <c r="AN179" s="7" t="n">
        <v>0.366241738580225</v>
      </c>
      <c r="AO179" s="7" t="n">
        <v>-0.04280572738092612</v>
      </c>
      <c r="AP179" s="7" t="n">
        <v>0.6092383128862369</v>
      </c>
      <c r="AQ179" s="7" t="n">
        <v>0.2293312560291068</v>
      </c>
      <c r="AR179" s="7" t="n">
        <v>-0.2984940806409886</v>
      </c>
      <c r="AS179" s="7" t="n">
        <v>-0.003820933628048457</v>
      </c>
      <c r="AT179" s="7" t="n">
        <v>-0.1914138216499369</v>
      </c>
      <c r="AU179" s="7" t="n">
        <v>-0.1312935134313168</v>
      </c>
      <c r="AV179" s="7" t="n">
        <v>-0.2099474597353432</v>
      </c>
      <c r="AW179" s="7" t="n">
        <v>-0.2925846984395076</v>
      </c>
      <c r="AX179" s="7" t="n">
        <v>-0.06430754856908232</v>
      </c>
      <c r="AY179" s="7" t="n">
        <v>0.5735704836074315</v>
      </c>
      <c r="AZ179" s="7" t="n">
        <v>0.002850701036052305</v>
      </c>
      <c r="BA179" s="7" t="n">
        <v>0.3110555289236233</v>
      </c>
      <c r="BB179" s="7" t="n">
        <v>-0.141852576812467</v>
      </c>
      <c r="BC179" s="7" t="n">
        <v>0.3258584965756939</v>
      </c>
      <c r="BD179" s="7" t="n">
        <v>0.5317746422530827</v>
      </c>
      <c r="BE179" s="7" t="n">
        <v>0.3519790544296491</v>
      </c>
      <c r="BF179" s="7" t="n">
        <v>0.373566477573628</v>
      </c>
      <c r="BG179" s="7" t="n">
        <v>0.4426864155824787</v>
      </c>
      <c r="BH179" s="7" t="n">
        <v>0.09570979396594503</v>
      </c>
      <c r="BI179" s="7" t="n">
        <v>-0.1940124256911083</v>
      </c>
      <c r="BJ179" s="7" t="n">
        <v>-0.09657374008910066</v>
      </c>
      <c r="BK179" s="7" t="n">
        <v>-0.01122116684693228</v>
      </c>
      <c r="BL179" s="7" t="n">
        <v>0.4922875474887997</v>
      </c>
      <c r="BM179" s="7" t="n">
        <v>0.3681286729292729</v>
      </c>
      <c r="BN179" s="7" t="n">
        <v>-0.04136139648144155</v>
      </c>
      <c r="BO179" s="7" t="n">
        <v>0.03647834553343893</v>
      </c>
      <c r="BP179" s="7" t="n">
        <v>-0.05607819365781123</v>
      </c>
      <c r="BQ179" s="7" t="n">
        <v>0.3622640751802531</v>
      </c>
      <c r="BR179" s="7" t="n">
        <v>-0.1005843522980603</v>
      </c>
      <c r="BS179" s="7" t="n">
        <v>0.6365106769173972</v>
      </c>
      <c r="BT179" s="7" t="n">
        <v>0.4977406108256437</v>
      </c>
      <c r="BU179" s="7" t="n">
        <v>0.1405399501228254</v>
      </c>
      <c r="BV179" s="7" t="n">
        <v>0.4387222276262144</v>
      </c>
      <c r="BW179" s="7" t="n">
        <v>0.6631178303935159</v>
      </c>
      <c r="BX179" s="7" t="n">
        <v>0.3051439461275589</v>
      </c>
      <c r="BY179" s="7" t="n">
        <v>0.3211286836569944</v>
      </c>
      <c r="BZ179" s="7" t="n">
        <v>0.3640768666538948</v>
      </c>
      <c r="CA179" s="7" t="n">
        <v>0.1686226765987913</v>
      </c>
      <c r="CB179" s="7" t="n">
        <v>-0.04367735787587397</v>
      </c>
      <c r="CC179" s="7" t="n">
        <v>0.3475499699097783</v>
      </c>
      <c r="CD179" s="7" t="n">
        <v>0.1483668700450373</v>
      </c>
      <c r="CE179" s="7" t="n">
        <v>0.3320765716092261</v>
      </c>
      <c r="CF179" s="7" t="n">
        <v>0.495060307547195</v>
      </c>
      <c r="CG179" s="7" t="n">
        <v>-0.1340931769534126</v>
      </c>
      <c r="CH179" s="7" t="n">
        <v>-0.3207397138390689</v>
      </c>
      <c r="CI179" s="7" t="n">
        <v>0.547213936580576</v>
      </c>
      <c r="CJ179" s="7" t="n">
        <v>0.03048863493467815</v>
      </c>
      <c r="CK179" s="7" t="n">
        <v>0.3531060844564349</v>
      </c>
      <c r="CL179" s="7" t="n">
        <v>0.3227380620782637</v>
      </c>
      <c r="CM179" s="7" t="n">
        <v>-0.2866556683848229</v>
      </c>
      <c r="CN179" s="7" t="n">
        <v>-0.1011432934630101</v>
      </c>
      <c r="CO179" s="7" t="n">
        <v>0.1204069991097379</v>
      </c>
      <c r="CP179" s="7" t="n">
        <v>0.8501125703550494</v>
      </c>
      <c r="CQ179" s="7" t="n">
        <v>0.1127252801621799</v>
      </c>
      <c r="CR179" s="7" t="n">
        <v>0.02207050115017591</v>
      </c>
      <c r="CS179" s="7" t="n">
        <v>-0.1793294382177839</v>
      </c>
      <c r="CT179" s="7" t="n">
        <v>0.003253175924103477</v>
      </c>
      <c r="CU179" s="7" t="n">
        <v>-0.1446506747354577</v>
      </c>
      <c r="CV179" s="7" t="n">
        <v>0.10192251752461</v>
      </c>
      <c r="CW179" s="7" t="n">
        <v>0.8904700163723375</v>
      </c>
      <c r="CX179" s="7" t="n">
        <v>-0.01727999299287162</v>
      </c>
      <c r="CY179" s="7" t="n">
        <v>-0.101070007129965</v>
      </c>
      <c r="CZ179" s="7" t="n">
        <v>0.5396315319707228</v>
      </c>
      <c r="DA179" s="7" t="n">
        <v>0.6523260283914293</v>
      </c>
      <c r="DB179" s="7" t="n">
        <v>0.4834159178433619</v>
      </c>
      <c r="DC179" s="7" t="n">
        <v>0.02363191866318699</v>
      </c>
      <c r="DD179" s="7" t="n">
        <v>-0.2693907960054446</v>
      </c>
      <c r="DE179" s="7" t="n">
        <v>-0.2895352715421734</v>
      </c>
      <c r="DF179" s="7" t="n">
        <v>-0.275167485410587</v>
      </c>
      <c r="DG179" s="7" t="n">
        <v>0.5546415926429853</v>
      </c>
      <c r="DH179" s="7" t="n">
        <v>-0.05546224668701272</v>
      </c>
      <c r="DI179" s="7" t="n">
        <v>0.1161315029220356</v>
      </c>
      <c r="DJ179" s="7" t="n">
        <v>-0.2268689722571493</v>
      </c>
      <c r="DK179" s="7" t="n">
        <v>-0.1690349495971094</v>
      </c>
      <c r="DL179" s="7" t="n">
        <v>-0.1735225404100923</v>
      </c>
      <c r="DM179" s="7" t="n">
        <v>0.3735265767281145</v>
      </c>
      <c r="DN179" s="7" t="n">
        <v>-0.1415279085564622</v>
      </c>
      <c r="DO179" s="7" t="n">
        <v>0.4420893430476689</v>
      </c>
      <c r="DP179" s="7" t="n">
        <v>-0.190213001091665</v>
      </c>
      <c r="DQ179" s="7" t="n">
        <v>-0.240336433837837</v>
      </c>
      <c r="DR179" s="7" t="n">
        <v>0.2868948110878256</v>
      </c>
      <c r="DS179" s="7" t="n">
        <v>0.0927305839188249</v>
      </c>
      <c r="DT179" s="7" t="n">
        <v>0.3732044903494753</v>
      </c>
      <c r="DU179" s="7" t="n">
        <v>-0.3411218222561693</v>
      </c>
      <c r="DV179" s="7" t="n">
        <v>0.1102572241258437</v>
      </c>
      <c r="DW179" s="7" t="n">
        <v>0.01671581140191608</v>
      </c>
      <c r="DX179" s="7" t="n">
        <v>0.2773707795075218</v>
      </c>
      <c r="DY179" s="7" t="n">
        <v>-0.1975250588783525</v>
      </c>
      <c r="DZ179" s="7" t="n">
        <v>-0.3190732084145381</v>
      </c>
      <c r="EA179" s="7" t="n">
        <v>-0.03666199884915443</v>
      </c>
      <c r="EB179" s="7" t="n">
        <v>0.02550741079134239</v>
      </c>
      <c r="EC179" s="7" t="n">
        <v>-0.3220828427358919</v>
      </c>
      <c r="ED179" s="7" t="n">
        <v>0.1190817661337419</v>
      </c>
      <c r="EE179" s="7" t="n">
        <v>-0.2167085979807335</v>
      </c>
      <c r="EF179" s="7" t="n">
        <v>-0.2303157941856032</v>
      </c>
      <c r="EG179" s="7" t="n">
        <v>0.1049235307394737</v>
      </c>
      <c r="EH179" s="7" t="n">
        <v>0.3998069195835395</v>
      </c>
      <c r="EI179" s="7" t="n">
        <v>-0.1081382857495047</v>
      </c>
      <c r="EJ179" s="7" t="n">
        <v>-0.2846743161155758</v>
      </c>
      <c r="EK179" s="7" t="n">
        <v>-0.2596254030519898</v>
      </c>
      <c r="EL179" s="7" t="n">
        <v>0.3170331471426116</v>
      </c>
      <c r="EM179" s="7" t="n">
        <v>0.4155026172979724</v>
      </c>
      <c r="EN179" s="7" t="n">
        <v>-0.03567504155858534</v>
      </c>
      <c r="EO179" s="7" t="n">
        <v>-0.08393104383598099</v>
      </c>
      <c r="EP179" s="7" t="n">
        <v>-0.1756932300718289</v>
      </c>
      <c r="EQ179" s="7" t="n">
        <v>-0.3117752477616518</v>
      </c>
      <c r="ER179" s="7" t="n">
        <v>-0.04898395974125838</v>
      </c>
      <c r="ES179" s="7" t="n">
        <v>-0.2996708957639211</v>
      </c>
      <c r="ET179" s="7" t="n">
        <v>-0.2264065247736544</v>
      </c>
      <c r="EU179" s="7" t="n">
        <v>-0.184833538961247</v>
      </c>
      <c r="EV179" s="7" t="n">
        <v>-0.3009508622494453</v>
      </c>
      <c r="EW179" s="7" t="n">
        <v>-0.2429045391740296</v>
      </c>
      <c r="EX179" s="7" t="n">
        <v>-0.2098574938910046</v>
      </c>
      <c r="EY179" s="7" t="n">
        <v>-0.2560892500668011</v>
      </c>
      <c r="EZ179" s="7" t="n">
        <v>-0.07873499524992701</v>
      </c>
      <c r="FA179" s="7" t="n">
        <v>-0.03438936636630589</v>
      </c>
      <c r="FB179" s="7" t="n">
        <v>0.5457109748912746</v>
      </c>
      <c r="FC179" s="7" t="n">
        <v>-0.295425510123125</v>
      </c>
      <c r="FD179" s="7" t="n">
        <v>0.5167746312608262</v>
      </c>
      <c r="FE179" s="7" t="n">
        <v>0.579080456696287</v>
      </c>
      <c r="FF179" s="7" t="n">
        <v>0.6556235198744756</v>
      </c>
      <c r="FG179" s="7" t="n">
        <v>0.4264708984146752</v>
      </c>
      <c r="FH179" s="7" t="n">
        <v>0.3431664241783746</v>
      </c>
      <c r="FI179" s="7" t="n">
        <v>-0.2959677294106499</v>
      </c>
      <c r="FJ179" s="7" t="n">
        <v>0.1068485551450035</v>
      </c>
      <c r="FK179" s="7" t="n">
        <v>0.6277400720838638</v>
      </c>
      <c r="FL179" s="7" t="n">
        <v>0.3493130973588655</v>
      </c>
      <c r="FM179" s="7" t="n">
        <v>-0.06316088437271815</v>
      </c>
      <c r="FN179" s="7" t="n">
        <v>-0.3001346707398815</v>
      </c>
      <c r="FO179" s="7" t="n">
        <v>0.4609961528259705</v>
      </c>
      <c r="FP179" s="7" t="n">
        <v>0.4444663014776104</v>
      </c>
      <c r="FQ179" s="7" t="n">
        <v>-0.04092569746477602</v>
      </c>
      <c r="FR179" s="7" t="n">
        <v>0.08596300424345069</v>
      </c>
      <c r="FS179" s="7" t="n">
        <v>0.865910573068035</v>
      </c>
      <c r="FT179" s="7" t="n">
        <v>0.05252567655173801</v>
      </c>
      <c r="FU179" s="7" t="n">
        <v>-0.2661011137915743</v>
      </c>
      <c r="FV179" s="7" t="n">
        <v>-0.02674882571871709</v>
      </c>
      <c r="FW179" s="7" t="n">
        <v>0.08261965117279026</v>
      </c>
      <c r="FX179" s="7" t="n">
        <v>1</v>
      </c>
    </row>
  </sheetData>
  <conditionalFormatting sqref="C2:FX1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494347242.2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7815521086.3</v>
      </c>
      <c r="I3" s="11" t="n">
        <v>1</v>
      </c>
      <c r="J3" s="11" t="n">
        <v>0.91578740017278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512090.SH</t>
        </is>
      </c>
      <c r="D4" s="3" t="inlineStr">
        <is>
          <t>易方达MSCI中国A股国际通ETF</t>
        </is>
      </c>
      <c r="E4" s="3" t="inlineStr">
        <is>
          <t>股票型ETF</t>
        </is>
      </c>
      <c r="F4" s="3" t="inlineStr">
        <is>
          <t>716567.MI</t>
        </is>
      </c>
      <c r="G4" s="3" t="inlineStr">
        <is>
          <t>MSCI中国A股国际通指数</t>
        </is>
      </c>
      <c r="H4" s="4" t="n">
        <v>135282596.4</v>
      </c>
      <c r="I4" s="5" t="n">
        <v>0.987812906288731</v>
      </c>
      <c r="J4" s="5" t="n">
        <v>0.91578740017278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62575314.1</v>
      </c>
      <c r="I5" s="5" t="n">
        <v>0.959856778855247</v>
      </c>
      <c r="J5" s="5" t="n">
        <v>0.91578740017278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517300.SH</t>
        </is>
      </c>
      <c r="D6" s="3" t="inlineStr">
        <is>
          <t>国寿安保中证沪港深300ETF</t>
        </is>
      </c>
      <c r="E6" s="3" t="inlineStr">
        <is>
          <t>股票型ETF</t>
        </is>
      </c>
      <c r="F6" s="3" t="inlineStr">
        <is>
          <t>931395.CSI</t>
        </is>
      </c>
      <c r="G6" s="3" t="inlineStr">
        <is>
          <t>中证沪港深300指数</t>
        </is>
      </c>
      <c r="H6" s="4" t="n">
        <v>60522860.05</v>
      </c>
      <c r="I6" s="5" t="n">
        <v>0.945242946430727</v>
      </c>
      <c r="J6" s="5" t="n">
        <v>0.91578740017278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758615689.4</v>
      </c>
      <c r="I7" s="11" t="n">
        <v>1</v>
      </c>
      <c r="J7" s="11" t="n">
        <v>0.935852169894257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267312545.3</v>
      </c>
      <c r="I8" s="5" t="n">
        <v>0.954980976325816</v>
      </c>
      <c r="J8" s="5" t="n">
        <v>0.935852169894257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201051445.5</v>
      </c>
      <c r="I9" s="5" t="n">
        <v>0.979628507911142</v>
      </c>
      <c r="J9" s="5" t="n">
        <v>0.935852169894257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4114054023.95</v>
      </c>
      <c r="I10" s="11" t="n">
        <v>1</v>
      </c>
      <c r="J10" s="11" t="n">
        <v>0.929265835284559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75809593.969</v>
      </c>
      <c r="I11" s="5" t="n">
        <v>0.929265835284559</v>
      </c>
      <c r="J11" s="5" t="n">
        <v>0.929265835284559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51127142.75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1298548892.4</v>
      </c>
      <c r="I13" s="11" t="n">
        <v>1</v>
      </c>
      <c r="J13" s="11" t="n">
        <v>0.940979080491006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607433401.1454999</v>
      </c>
      <c r="I14" s="5" t="n">
        <v>0.940979080491006</v>
      </c>
      <c r="J14" s="5" t="n">
        <v>0.940979080491006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207068596.8</v>
      </c>
      <c r="I15" s="5" t="n">
        <v>0.985141308641998</v>
      </c>
      <c r="J15" s="5" t="n">
        <v>0.940979080491006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35757043.4</v>
      </c>
      <c r="I16" s="5" t="n">
        <v>0.945016737210621</v>
      </c>
      <c r="J16" s="5" t="n">
        <v>0.940979080491006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31268170.597</v>
      </c>
      <c r="I17" s="5" t="n">
        <v>0.967714196308152</v>
      </c>
      <c r="J17" s="5" t="n">
        <v>0.940979080491006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159843.SZ</t>
        </is>
      </c>
      <c r="D18" s="3" t="inlineStr">
        <is>
          <t>招商国证食品饮料ETF</t>
        </is>
      </c>
      <c r="E18" s="3" t="inlineStr">
        <is>
          <t>股票型ETF</t>
        </is>
      </c>
      <c r="F18" s="3" t="inlineStr">
        <is>
          <t>399396.SZ</t>
        </is>
      </c>
      <c r="G18" s="3" t="inlineStr">
        <is>
          <t>国证食品饮料行业指数</t>
        </is>
      </c>
      <c r="H18" s="4" t="n">
        <v>21733245.652</v>
      </c>
      <c r="I18" s="5" t="n">
        <v>0.984181168898296</v>
      </c>
      <c r="J18" s="5" t="n">
        <v>0.940979080491006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2797182309.85</v>
      </c>
      <c r="I19" s="11" t="n">
        <v>1</v>
      </c>
      <c r="J19" s="11" t="n">
        <v>0.939360669354342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935436054.6</v>
      </c>
      <c r="I20" s="5" t="n">
        <v>0.986107523461768</v>
      </c>
      <c r="J20" s="5" t="n">
        <v>0.939360669354342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898482986.9</v>
      </c>
      <c r="I21" s="5" t="n">
        <v>0.998858072516393</v>
      </c>
      <c r="J21" s="5" t="n">
        <v>0.939360669354342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254891917.85</v>
      </c>
      <c r="I22" s="5" t="n">
        <v>0.998361018842118</v>
      </c>
      <c r="J22" s="5" t="n">
        <v>0.939360669354342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137986368.332</v>
      </c>
      <c r="I23" s="5" t="n">
        <v>0.998205405524366</v>
      </c>
      <c r="J23" s="5" t="n">
        <v>0.939360669354342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121268305.4455</v>
      </c>
      <c r="I24" s="5" t="n">
        <v>0.998668133440006</v>
      </c>
      <c r="J24" s="5" t="n">
        <v>0.939360669354342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68789520.15000001</v>
      </c>
      <c r="I25" s="5" t="n">
        <v>0.941608821610742</v>
      </c>
      <c r="J25" s="5" t="n">
        <v>0.939360669354342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58300149.75</v>
      </c>
      <c r="I26" s="5" t="n">
        <v>0.940125963972139</v>
      </c>
      <c r="J26" s="5" t="n">
        <v>0.939360669354342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66464837.15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563360.SH</t>
        </is>
      </c>
      <c r="D28" s="8" t="inlineStr">
        <is>
          <t>华泰柏瑞中证A500ETF</t>
        </is>
      </c>
      <c r="E28" s="8" t="inlineStr">
        <is>
          <t>股票型ETF</t>
        </is>
      </c>
      <c r="F28" s="8" t="inlineStr">
        <is>
          <t>000510.CSI</t>
        </is>
      </c>
      <c r="G28" s="8" t="inlineStr">
        <is>
          <t>中证A500指数</t>
        </is>
      </c>
      <c r="H28" s="10" t="n">
        <v>10219228381.95</v>
      </c>
      <c r="I28" s="11" t="n">
        <v>1</v>
      </c>
      <c r="J28" s="11" t="n">
        <v>0.914890845178292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510500.SH</t>
        </is>
      </c>
      <c r="D29" s="3" t="inlineStr">
        <is>
          <t>南方中证500ETF</t>
        </is>
      </c>
      <c r="E29" s="3" t="inlineStr">
        <is>
          <t>股票型ETF</t>
        </is>
      </c>
      <c r="F29" s="3" t="inlineStr">
        <is>
          <t>000905.SH</t>
        </is>
      </c>
      <c r="G29" s="3" t="inlineStr">
        <is>
          <t>中证小盘500指数</t>
        </is>
      </c>
      <c r="H29" s="4" t="n">
        <v>8122827230.8</v>
      </c>
      <c r="I29" s="5" t="n">
        <v>0.914890845178292</v>
      </c>
      <c r="J29" s="5" t="n">
        <v>0.914890845178292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515800.SH</t>
        </is>
      </c>
      <c r="D30" s="3" t="inlineStr">
        <is>
          <t>添富中证800ETF</t>
        </is>
      </c>
      <c r="E30" s="3" t="inlineStr">
        <is>
          <t>股票型ETF</t>
        </is>
      </c>
      <c r="F30" s="3" t="inlineStr">
        <is>
          <t>000906.SH</t>
        </is>
      </c>
      <c r="G30" s="3" t="inlineStr">
        <is>
          <t>中证800指数</t>
        </is>
      </c>
      <c r="H30" s="4" t="n">
        <v>91698091.75</v>
      </c>
      <c r="I30" s="5" t="n">
        <v>0.997646616574015</v>
      </c>
      <c r="J30" s="5" t="n">
        <v>0.914890845178292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563330.SH</t>
        </is>
      </c>
      <c r="D31" s="3" t="inlineStr">
        <is>
          <t>华泰柏瑞中证A股ETF</t>
        </is>
      </c>
      <c r="E31" s="3" t="inlineStr">
        <is>
          <t>股票型ETF</t>
        </is>
      </c>
      <c r="F31" s="3" t="inlineStr">
        <is>
          <t>930903.CSI</t>
        </is>
      </c>
      <c r="G31" s="3" t="inlineStr">
        <is>
          <t>中证A股指数</t>
        </is>
      </c>
      <c r="H31" s="4" t="n">
        <v>35409053.95</v>
      </c>
      <c r="I31" s="5" t="n">
        <v>0.960063325424881</v>
      </c>
      <c r="J31" s="5" t="n">
        <v>0.914890845178292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159903.SZ</t>
        </is>
      </c>
      <c r="D32" s="3" t="inlineStr">
        <is>
          <t>南方深证成份ETF</t>
        </is>
      </c>
      <c r="E32" s="3" t="inlineStr">
        <is>
          <t>股票型ETF</t>
        </is>
      </c>
      <c r="F32" s="3" t="inlineStr">
        <is>
          <t>399001.SZ</t>
        </is>
      </c>
      <c r="G32" s="3" t="inlineStr">
        <is>
          <t>深证成份指数</t>
        </is>
      </c>
      <c r="H32" s="4" t="n">
        <v>30343791.6635</v>
      </c>
      <c r="I32" s="5" t="n">
        <v>0.962882288004546</v>
      </c>
      <c r="J32" s="5" t="n">
        <v>0.914890845178292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3961904767.75</v>
      </c>
      <c r="I33" s="11" t="n">
        <v>1</v>
      </c>
      <c r="J33" s="11" t="n">
        <v>0.908762960806681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588200.SH</t>
        </is>
      </c>
      <c r="D34" s="3" t="inlineStr">
        <is>
          <t>嘉实上证科创板芯片ETF</t>
        </is>
      </c>
      <c r="E34" s="3" t="inlineStr">
        <is>
          <t>股票型ETF</t>
        </is>
      </c>
      <c r="F34" s="3" t="inlineStr">
        <is>
          <t>000685.SH</t>
        </is>
      </c>
      <c r="G34" s="3" t="inlineStr">
        <is>
          <t>上证科创板芯片指数</t>
        </is>
      </c>
      <c r="H34" s="4" t="n">
        <v>3093816224</v>
      </c>
      <c r="I34" s="5" t="n">
        <v>0.954795345870217</v>
      </c>
      <c r="J34" s="5" t="n">
        <v>0.908762960806681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512480.SH</t>
        </is>
      </c>
      <c r="D35" s="3" t="inlineStr">
        <is>
          <t>国联安半导体ETF</t>
        </is>
      </c>
      <c r="E35" s="3" t="inlineStr">
        <is>
          <t>股票型ETF</t>
        </is>
      </c>
      <c r="F35" s="3" t="inlineStr">
        <is>
          <t>H30184.CSI</t>
        </is>
      </c>
      <c r="G35" s="3" t="inlineStr">
        <is>
          <t>中证全指半导体产品与设备指数</t>
        </is>
      </c>
      <c r="H35" s="4" t="n">
        <v>1507052506.45</v>
      </c>
      <c r="I35" s="5" t="n">
        <v>0.938144528605059</v>
      </c>
      <c r="J35" s="5" t="n">
        <v>0.908762960806681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159995.SZ</t>
        </is>
      </c>
      <c r="D36" s="3" t="inlineStr">
        <is>
          <t>华夏国证半导体芯片ETF</t>
        </is>
      </c>
      <c r="E36" s="3" t="inlineStr">
        <is>
          <t>股票型ETF</t>
        </is>
      </c>
      <c r="F36" s="3" t="inlineStr">
        <is>
          <t>980017.SZ</t>
        </is>
      </c>
      <c r="G36" s="3" t="inlineStr">
        <is>
          <t>国证半导体芯片指数</t>
        </is>
      </c>
      <c r="H36" s="4" t="n">
        <v>884114598.1</v>
      </c>
      <c r="I36" s="5" t="n">
        <v>0.945804991553422</v>
      </c>
      <c r="J36" s="5" t="n">
        <v>0.908762960806681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512760.SH</t>
        </is>
      </c>
      <c r="D37" s="3" t="inlineStr">
        <is>
          <t>国泰CES半导体芯片行业ETF</t>
        </is>
      </c>
      <c r="E37" s="3" t="inlineStr">
        <is>
          <t>股票型ETF</t>
        </is>
      </c>
      <c r="F37" s="3" t="inlineStr">
        <is>
          <t>990001.CSI</t>
        </is>
      </c>
      <c r="G37" s="3" t="inlineStr">
        <is>
          <t>中华交易服务半导体芯片行业指数</t>
        </is>
      </c>
      <c r="H37" s="4" t="n">
        <v>371267153.95</v>
      </c>
      <c r="I37" s="5" t="n">
        <v>0.945638169254733</v>
      </c>
      <c r="J37" s="5" t="n">
        <v>0.908762960806681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588780.SH</t>
        </is>
      </c>
      <c r="D38" s="3" t="inlineStr">
        <is>
          <t>国联安科创芯片设计ETF</t>
        </is>
      </c>
      <c r="E38" s="3" t="inlineStr">
        <is>
          <t>股票型ETF</t>
        </is>
      </c>
      <c r="F38" s="3" t="inlineStr">
        <is>
          <t>950162.SH</t>
        </is>
      </c>
      <c r="G38" s="3" t="inlineStr">
        <is>
          <t>上证科创板芯片设计主题指数</t>
        </is>
      </c>
      <c r="H38" s="4" t="n">
        <v>152957056.9</v>
      </c>
      <c r="I38" s="5" t="n">
        <v>0.934229558854087</v>
      </c>
      <c r="J38" s="5" t="n">
        <v>0.908762960806681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516350.SH</t>
        </is>
      </c>
      <c r="D39" s="3" t="inlineStr">
        <is>
          <t>易方达中证芯片产业ETF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63852970.7</v>
      </c>
      <c r="I39" s="5" t="n">
        <v>0.944735959046738</v>
      </c>
      <c r="J39" s="5" t="n">
        <v>0.908762960806681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159325.SZ</t>
        </is>
      </c>
      <c r="D40" s="3" t="inlineStr">
        <is>
          <t>南方中证半导体行业精选ETF</t>
        </is>
      </c>
      <c r="E40" s="3" t="inlineStr">
        <is>
          <t>股票型ETF</t>
        </is>
      </c>
      <c r="F40" s="3" t="inlineStr">
        <is>
          <t>932066.CSI</t>
        </is>
      </c>
      <c r="G40" s="3" t="inlineStr">
        <is>
          <t>中证半导体行业精选指数</t>
        </is>
      </c>
      <c r="H40" s="4" t="n">
        <v>42863057.713</v>
      </c>
      <c r="I40" s="5" t="n">
        <v>0.934860895869408</v>
      </c>
      <c r="J40" s="5" t="n">
        <v>0.908762960806681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588100.SH</t>
        </is>
      </c>
      <c r="D41" s="3" t="inlineStr">
        <is>
          <t>嘉实上证科创板新一代信息技术ETF</t>
        </is>
      </c>
      <c r="E41" s="3" t="inlineStr">
        <is>
          <t>股票型ETF</t>
        </is>
      </c>
      <c r="F41" s="3" t="inlineStr">
        <is>
          <t>000682.SH</t>
        </is>
      </c>
      <c r="G41" s="3" t="inlineStr">
        <is>
          <t>上证科创板新一代信息技术指数</t>
        </is>
      </c>
      <c r="H41" s="4" t="n">
        <v>23241806.1</v>
      </c>
      <c r="I41" s="5" t="n">
        <v>0.989828373106943</v>
      </c>
      <c r="J41" s="5" t="n">
        <v>0.908762960806681</v>
      </c>
      <c r="K41" s="5" t="n">
        <v>0.9</v>
      </c>
      <c r="L41" s="5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588700.SH</t>
        </is>
      </c>
      <c r="D42" s="8" t="inlineStr">
        <is>
          <t>嘉实上证科创板生物医药ETF</t>
        </is>
      </c>
      <c r="E42" s="8" t="inlineStr">
        <is>
          <t>股票型ETF</t>
        </is>
      </c>
      <c r="F42" s="8" t="inlineStr">
        <is>
          <t>000683.SH</t>
        </is>
      </c>
      <c r="G42" s="8" t="inlineStr">
        <is>
          <t>上证科创板生物医药指数</t>
        </is>
      </c>
      <c r="H42" s="10" t="n">
        <v>22495871.75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588220.SH</t>
        </is>
      </c>
      <c r="D43" s="8" t="inlineStr">
        <is>
          <t>科创100ETF基金</t>
        </is>
      </c>
      <c r="E43" s="8" t="inlineStr">
        <is>
          <t>股票型ETF</t>
        </is>
      </c>
      <c r="F43" s="8" t="inlineStr">
        <is>
          <t>000698.SH</t>
        </is>
      </c>
      <c r="G43" s="8" t="inlineStr">
        <is>
          <t>上证科创板100指数</t>
        </is>
      </c>
      <c r="H43" s="10" t="n">
        <v>536967345.8</v>
      </c>
      <c r="I43" s="11" t="n">
        <v>1</v>
      </c>
      <c r="J43" s="11" t="n">
        <v>0.9179360520616771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588230.SH</t>
        </is>
      </c>
      <c r="D44" s="3" t="inlineStr">
        <is>
          <t>华泰柏瑞上证科创板200ETF</t>
        </is>
      </c>
      <c r="E44" s="3" t="inlineStr">
        <is>
          <t>股票型ETF</t>
        </is>
      </c>
      <c r="F44" s="3" t="inlineStr">
        <is>
          <t>000699.SH</t>
        </is>
      </c>
      <c r="G44" s="3" t="inlineStr">
        <is>
          <t>上证科创板200指数</t>
        </is>
      </c>
      <c r="H44" s="4" t="n">
        <v>160276527.85</v>
      </c>
      <c r="I44" s="5" t="n">
        <v>0.947796841172763</v>
      </c>
      <c r="J44" s="5" t="n">
        <v>0.9179360520616771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588010.SH</t>
        </is>
      </c>
      <c r="D45" s="3" t="inlineStr">
        <is>
          <t>博时上证科创板新材料ETF</t>
        </is>
      </c>
      <c r="E45" s="3" t="inlineStr">
        <is>
          <t>股票型ETF</t>
        </is>
      </c>
      <c r="F45" s="3" t="inlineStr">
        <is>
          <t>000689.SH</t>
        </is>
      </c>
      <c r="G45" s="3" t="inlineStr">
        <is>
          <t>上证科创板新材料指数</t>
        </is>
      </c>
      <c r="H45" s="4" t="n">
        <v>26339158.15</v>
      </c>
      <c r="I45" s="5" t="n">
        <v>0.923703195610845</v>
      </c>
      <c r="J45" s="5" t="n">
        <v>0.9179360520616771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588020.SH</t>
        </is>
      </c>
      <c r="D46" s="8" t="inlineStr">
        <is>
          <t>易方达上证科创板成长ETF</t>
        </is>
      </c>
      <c r="E46" s="8" t="inlineStr">
        <is>
          <t>股票型ETF</t>
        </is>
      </c>
      <c r="F46" s="8" t="inlineStr">
        <is>
          <t>000690.SH</t>
        </is>
      </c>
      <c r="G46" s="8" t="inlineStr">
        <is>
          <t>上证科创板成长指数</t>
        </is>
      </c>
      <c r="H46" s="10" t="n">
        <v>89770613.2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588830.SH</t>
        </is>
      </c>
      <c r="D47" s="8" t="inlineStr">
        <is>
          <t>鹏华科创板新能源ETF</t>
        </is>
      </c>
      <c r="E47" s="8" t="inlineStr">
        <is>
          <t>股票型ETF</t>
        </is>
      </c>
      <c r="F47" s="8" t="inlineStr">
        <is>
          <t>000692.SH</t>
        </is>
      </c>
      <c r="G47" s="8" t="inlineStr">
        <is>
          <t>上证科创板新能源指数</t>
        </is>
      </c>
      <c r="H47" s="10" t="n">
        <v>235708027.1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159870.SZ</t>
        </is>
      </c>
      <c r="D48" s="8" t="inlineStr">
        <is>
          <t>化工ETF</t>
        </is>
      </c>
      <c r="E48" s="8" t="inlineStr">
        <is>
          <t>股票型ETF</t>
        </is>
      </c>
      <c r="F48" s="8" t="inlineStr">
        <is>
          <t>000813.CSI</t>
        </is>
      </c>
      <c r="G48" s="8" t="inlineStr">
        <is>
          <t>中证细分化工产业主题指数</t>
        </is>
      </c>
      <c r="H48" s="10" t="n">
        <v>1927674744.0165</v>
      </c>
      <c r="I48" s="11" t="n">
        <v>1</v>
      </c>
      <c r="J48" s="11" t="n">
        <v>0.92583525619339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516570.SH</t>
        </is>
      </c>
      <c r="D49" s="3" t="inlineStr">
        <is>
          <t>易方达中证石化产业ETF</t>
        </is>
      </c>
      <c r="E49" s="3" t="inlineStr">
        <is>
          <t>股票型ETF</t>
        </is>
      </c>
      <c r="F49" s="3" t="inlineStr">
        <is>
          <t>H11057.CSI</t>
        </is>
      </c>
      <c r="G49" s="3" t="inlineStr">
        <is>
          <t>中证石化产业指数</t>
        </is>
      </c>
      <c r="H49" s="4" t="n">
        <v>113957426.8</v>
      </c>
      <c r="I49" s="5" t="n">
        <v>0.92583525619339</v>
      </c>
      <c r="J49" s="5" t="n">
        <v>0.92583525619339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561580.SH</t>
        </is>
      </c>
      <c r="D50" s="8" t="inlineStr">
        <is>
          <t>华泰柏瑞中证中央企业红利ETF</t>
        </is>
      </c>
      <c r="E50" s="8" t="inlineStr">
        <is>
          <t>股票型ETF</t>
        </is>
      </c>
      <c r="F50" s="8" t="inlineStr">
        <is>
          <t>000825.CSI</t>
        </is>
      </c>
      <c r="G50" s="8" t="inlineStr">
        <is>
          <t>中证中央企业红利指数</t>
        </is>
      </c>
      <c r="H50" s="10" t="n">
        <v>86080480.05</v>
      </c>
      <c r="I50" s="11" t="n">
        <v>1</v>
      </c>
      <c r="J50" s="11" t="n">
        <v>0.934097891928047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517180.SH</t>
        </is>
      </c>
      <c r="D51" s="3" t="inlineStr">
        <is>
          <t>南方富时中国国企开放共赢ETF</t>
        </is>
      </c>
      <c r="E51" s="3" t="inlineStr">
        <is>
          <t>股票型ETF</t>
        </is>
      </c>
      <c r="F51" s="3" t="inlineStr">
        <is>
          <t>GPCCH0.FS</t>
        </is>
      </c>
      <c r="G51" s="3" t="inlineStr">
        <is>
          <t>富时中国国企开放共赢指数</t>
        </is>
      </c>
      <c r="H51" s="4" t="n">
        <v>21074757.35</v>
      </c>
      <c r="I51" s="5" t="n">
        <v>0.934097891928047</v>
      </c>
      <c r="J51" s="5" t="n">
        <v>0.934097891928047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512100.SH</t>
        </is>
      </c>
      <c r="D52" s="8" t="inlineStr">
        <is>
          <t>南方中证1000ETF</t>
        </is>
      </c>
      <c r="E52" s="8" t="inlineStr">
        <is>
          <t>股票型ETF</t>
        </is>
      </c>
      <c r="F52" s="8" t="inlineStr">
        <is>
          <t>000852.SH</t>
        </is>
      </c>
      <c r="G52" s="8" t="inlineStr">
        <is>
          <t>中证1000指数</t>
        </is>
      </c>
      <c r="H52" s="10" t="n">
        <v>3447112313.1</v>
      </c>
      <c r="I52" s="11" t="n">
        <v>1</v>
      </c>
      <c r="J52" s="11" t="n">
        <v>0.927457178428775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563300.SH</t>
        </is>
      </c>
      <c r="D53" s="3" t="inlineStr">
        <is>
          <t>华泰柏瑞中证2000ETF</t>
        </is>
      </c>
      <c r="E53" s="3" t="inlineStr">
        <is>
          <t>股票型ETF</t>
        </is>
      </c>
      <c r="F53" s="3" t="inlineStr">
        <is>
          <t>932000.CSI</t>
        </is>
      </c>
      <c r="G53" s="3" t="inlineStr">
        <is>
          <t>中证2000指数</t>
        </is>
      </c>
      <c r="H53" s="4" t="n">
        <v>501954103.15</v>
      </c>
      <c r="I53" s="5" t="n">
        <v>0.946828754691727</v>
      </c>
      <c r="J53" s="5" t="n">
        <v>0.927457178428775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159628.SZ</t>
        </is>
      </c>
      <c r="D54" s="3" t="inlineStr">
        <is>
          <t>万家国证2000ETF</t>
        </is>
      </c>
      <c r="E54" s="3" t="inlineStr">
        <is>
          <t>股票型ETF</t>
        </is>
      </c>
      <c r="F54" s="3" t="inlineStr">
        <is>
          <t>399303.SZ</t>
        </is>
      </c>
      <c r="G54" s="3" t="inlineStr">
        <is>
          <t>国证2000指数</t>
        </is>
      </c>
      <c r="H54" s="4" t="n">
        <v>71168163.8925</v>
      </c>
      <c r="I54" s="5" t="n">
        <v>0.98987308149357</v>
      </c>
      <c r="J54" s="5" t="n">
        <v>0.927457178428775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159572.SZ</t>
        </is>
      </c>
      <c r="D55" s="3" t="inlineStr">
        <is>
          <t>易方达创业板200ETF</t>
        </is>
      </c>
      <c r="E55" s="3" t="inlineStr">
        <is>
          <t>股票型ETF</t>
        </is>
      </c>
      <c r="F55" s="3" t="inlineStr">
        <is>
          <t>399019.SZ</t>
        </is>
      </c>
      <c r="G55" s="3" t="inlineStr">
        <is>
          <t>创业板200指数</t>
        </is>
      </c>
      <c r="H55" s="4" t="n">
        <v>22067390.5565</v>
      </c>
      <c r="I55" s="5" t="n">
        <v>0.957145277806584</v>
      </c>
      <c r="J55" s="5" t="n">
        <v>0.927457178428775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535044604</v>
      </c>
      <c r="I56" s="11" t="n">
        <v>1</v>
      </c>
      <c r="J56" s="11" t="n">
        <v>0.963013932369031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92819610.51100001</v>
      </c>
      <c r="I57" s="5" t="n">
        <v>0.965037525983373</v>
      </c>
      <c r="J57" s="5" t="n">
        <v>0.963013932369031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48530218.3</v>
      </c>
      <c r="I58" s="5" t="n">
        <v>0.963013932369031</v>
      </c>
      <c r="J58" s="5" t="n">
        <v>0.963013932369031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37111782.3745</v>
      </c>
      <c r="I59" s="5" t="n">
        <v>0.964400900870684</v>
      </c>
      <c r="J59" s="5" t="n">
        <v>0.963013932369031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198522995.6805</v>
      </c>
      <c r="I60" s="11" t="n">
        <v>1</v>
      </c>
      <c r="J60" s="11" t="n">
        <v>0.932644775912238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50087285.6065</v>
      </c>
      <c r="I61" s="5" t="n">
        <v>0.9771056831981491</v>
      </c>
      <c r="J61" s="5" t="n">
        <v>0.932644775912238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27423541.7</v>
      </c>
      <c r="I62" s="5" t="n">
        <v>0.946761780814115</v>
      </c>
      <c r="J62" s="5" t="n">
        <v>0.932644775912238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561360.SH</t>
        </is>
      </c>
      <c r="D63" s="8" t="inlineStr">
        <is>
          <t>国泰中证油气产业ETF</t>
        </is>
      </c>
      <c r="E63" s="8" t="inlineStr">
        <is>
          <t>股票型ETF</t>
        </is>
      </c>
      <c r="F63" s="8" t="inlineStr">
        <is>
          <t>H30198.CSI</t>
        </is>
      </c>
      <c r="G63" s="8" t="inlineStr">
        <is>
          <t>中证油气产业指数</t>
        </is>
      </c>
      <c r="H63" s="10" t="n">
        <v>943445838.3</v>
      </c>
      <c r="I63" s="11" t="n">
        <v>1</v>
      </c>
      <c r="J63" s="11" t="n">
        <v>0.900434100438382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159697.SZ</t>
        </is>
      </c>
      <c r="D64" s="3" t="inlineStr">
        <is>
          <t>油气ETF</t>
        </is>
      </c>
      <c r="E64" s="3" t="inlineStr">
        <is>
          <t>股票型ETF</t>
        </is>
      </c>
      <c r="F64" s="3" t="inlineStr">
        <is>
          <t>399439.SZ</t>
        </is>
      </c>
      <c r="G64" s="3" t="inlineStr">
        <is>
          <t>国证石油天然气指数</t>
        </is>
      </c>
      <c r="H64" s="4" t="n">
        <v>316299305.4815</v>
      </c>
      <c r="I64" s="5" t="n">
        <v>0.977957387672044</v>
      </c>
      <c r="J64" s="5" t="n">
        <v>0.900434100438382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159930.SZ</t>
        </is>
      </c>
      <c r="D65" s="3" t="inlineStr">
        <is>
          <t>汇添富中证能源ETF</t>
        </is>
      </c>
      <c r="E65" s="3" t="inlineStr">
        <is>
          <t>股票型ETF</t>
        </is>
      </c>
      <c r="F65" s="3" t="inlineStr">
        <is>
          <t>000928.SH</t>
        </is>
      </c>
      <c r="G65" s="3" t="inlineStr">
        <is>
          <t>中证能源指数</t>
        </is>
      </c>
      <c r="H65" s="4" t="n">
        <v>175616137.377</v>
      </c>
      <c r="I65" s="5" t="n">
        <v>0.90973182826048</v>
      </c>
      <c r="J65" s="5" t="n">
        <v>0.900434100438382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159309.SZ</t>
        </is>
      </c>
      <c r="D66" s="3" t="inlineStr">
        <is>
          <t>汇添富中证油气资源ETF</t>
        </is>
      </c>
      <c r="E66" s="3" t="inlineStr">
        <is>
          <t>股票型ETF</t>
        </is>
      </c>
      <c r="F66" s="3" t="inlineStr">
        <is>
          <t>931248.CSI</t>
        </is>
      </c>
      <c r="G66" s="3" t="inlineStr">
        <is>
          <t>中证油气资源指数</t>
        </is>
      </c>
      <c r="H66" s="4" t="n">
        <v>148759943.185</v>
      </c>
      <c r="I66" s="5" t="n">
        <v>0.9905676714127331</v>
      </c>
      <c r="J66" s="5" t="n">
        <v>0.900434100438382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159945.SZ</t>
        </is>
      </c>
      <c r="D67" s="3" t="inlineStr">
        <is>
          <t>广发中证全指能源ETF</t>
        </is>
      </c>
      <c r="E67" s="3" t="inlineStr">
        <is>
          <t>股票型ETF</t>
        </is>
      </c>
      <c r="F67" s="3" t="inlineStr">
        <is>
          <t>000986.SH</t>
        </is>
      </c>
      <c r="G67" s="3" t="inlineStr">
        <is>
          <t>中证全指能源指数</t>
        </is>
      </c>
      <c r="H67" s="4" t="n">
        <v>20433261.0425</v>
      </c>
      <c r="I67" s="5" t="n">
        <v>0.920564842883791</v>
      </c>
      <c r="J67" s="5" t="n">
        <v>0.900434100438382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159363.SZ</t>
        </is>
      </c>
      <c r="D68" s="8" t="inlineStr">
        <is>
          <t>华宝创业板人工智能ETF</t>
        </is>
      </c>
      <c r="E68" s="8" t="inlineStr">
        <is>
          <t>股票型ETF</t>
        </is>
      </c>
      <c r="F68" s="8" t="inlineStr">
        <is>
          <t>970070.SZ</t>
        </is>
      </c>
      <c r="G68" s="8" t="inlineStr">
        <is>
          <t>创业板人工智能指数</t>
        </is>
      </c>
      <c r="H68" s="10" t="n">
        <v>785280739.8375</v>
      </c>
      <c r="I68" s="11" t="n">
        <v>1</v>
      </c>
      <c r="J68" s="11" t="n">
        <v>0.966728416887361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159511.SZ</t>
        </is>
      </c>
      <c r="D69" s="3" t="inlineStr">
        <is>
          <t>南方中证通信服务ETF</t>
        </is>
      </c>
      <c r="E69" s="3" t="inlineStr">
        <is>
          <t>股票型ETF</t>
        </is>
      </c>
      <c r="F69" s="3" t="inlineStr">
        <is>
          <t>000936.CSI</t>
        </is>
      </c>
      <c r="G69" s="3" t="inlineStr">
        <is>
          <t>中证通信服务指数</t>
        </is>
      </c>
      <c r="H69" s="4" t="n">
        <v>22928494.197</v>
      </c>
      <c r="I69" s="5" t="n">
        <v>0.966728416887361</v>
      </c>
      <c r="J69" s="5" t="n">
        <v>0.966728416887361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320503362.4</v>
      </c>
      <c r="I70" s="11" t="n">
        <v>1</v>
      </c>
      <c r="J70" s="11" t="n">
        <v>0.936156721926037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72794055.11499999</v>
      </c>
      <c r="I71" s="5" t="n">
        <v>0.936156721926037</v>
      </c>
      <c r="J71" s="5" t="n">
        <v>0.936156721926037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159768.SZ</t>
        </is>
      </c>
      <c r="D72" s="3" t="inlineStr">
        <is>
          <t>房地产ETF</t>
        </is>
      </c>
      <c r="E72" s="3" t="inlineStr">
        <is>
          <t>股票型ETF</t>
        </is>
      </c>
      <c r="F72" s="3" t="inlineStr">
        <is>
          <t>000948.CSI</t>
        </is>
      </c>
      <c r="G72" s="3" t="inlineStr">
        <is>
          <t>中证内地地产主题指数</t>
        </is>
      </c>
      <c r="H72" s="4" t="n">
        <v>44194345.216</v>
      </c>
      <c r="I72" s="5" t="n">
        <v>0.93615674809186</v>
      </c>
      <c r="J72" s="5" t="n">
        <v>0.936156721926037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159865.SZ</t>
        </is>
      </c>
      <c r="D73" s="8" t="inlineStr">
        <is>
          <t>国泰中证畜牧养殖ETF</t>
        </is>
      </c>
      <c r="E73" s="8" t="inlineStr">
        <is>
          <t>股票型ETF</t>
        </is>
      </c>
      <c r="F73" s="8" t="inlineStr">
        <is>
          <t>930707.CSI</t>
        </is>
      </c>
      <c r="G73" s="8" t="inlineStr">
        <is>
          <t>中证畜牧养殖指数</t>
        </is>
      </c>
      <c r="H73" s="10" t="n">
        <v>138687748.787</v>
      </c>
      <c r="I73" s="11" t="n">
        <v>1</v>
      </c>
      <c r="J73" s="11" t="n">
        <v>0.907700211195907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159825.SZ</t>
        </is>
      </c>
      <c r="D74" s="3" t="inlineStr">
        <is>
          <t>富国中证农业主题ETF</t>
        </is>
      </c>
      <c r="E74" s="3" t="inlineStr">
        <is>
          <t>股票型ETF</t>
        </is>
      </c>
      <c r="F74" s="3" t="inlineStr">
        <is>
          <t>000949.CSI</t>
        </is>
      </c>
      <c r="G74" s="3" t="inlineStr">
        <is>
          <t>中证农业主题指数</t>
        </is>
      </c>
      <c r="H74" s="4" t="n">
        <v>129983639.0735</v>
      </c>
      <c r="I74" s="5" t="n">
        <v>0.907700211195907</v>
      </c>
      <c r="J74" s="5" t="n">
        <v>0.907700211195907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516160.SH</t>
        </is>
      </c>
      <c r="D75" s="8" t="inlineStr">
        <is>
          <t>南方中证新能源ETF</t>
        </is>
      </c>
      <c r="E75" s="8" t="inlineStr">
        <is>
          <t>股票型ETF</t>
        </is>
      </c>
      <c r="F75" s="8" t="inlineStr">
        <is>
          <t>399808.SZ</t>
        </is>
      </c>
      <c r="G75" s="8" t="inlineStr">
        <is>
          <t>中证新能源指数</t>
        </is>
      </c>
      <c r="H75" s="10" t="n">
        <v>225402786.9</v>
      </c>
      <c r="I75" s="11" t="n">
        <v>1</v>
      </c>
      <c r="J75" s="11" t="n">
        <v>0.952423056716289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159790.SZ</t>
        </is>
      </c>
      <c r="D76" s="3" t="inlineStr">
        <is>
          <t>华夏中证内地低碳经济主题ETF</t>
        </is>
      </c>
      <c r="E76" s="3" t="inlineStr">
        <is>
          <t>股票型ETF</t>
        </is>
      </c>
      <c r="F76" s="3" t="inlineStr">
        <is>
          <t>000977.CSI</t>
        </is>
      </c>
      <c r="G76" s="3" t="inlineStr">
        <is>
          <t>中证内地低碳经济主题指数</t>
        </is>
      </c>
      <c r="H76" s="4" t="n">
        <v>34047498.0925</v>
      </c>
      <c r="I76" s="5" t="n">
        <v>0.952423056716289</v>
      </c>
      <c r="J76" s="5" t="n">
        <v>0.952423056716289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159732.SZ</t>
        </is>
      </c>
      <c r="D77" s="8" t="inlineStr">
        <is>
          <t>华夏国证消费电子主题ETF</t>
        </is>
      </c>
      <c r="E77" s="8" t="inlineStr">
        <is>
          <t>股票型ETF</t>
        </is>
      </c>
      <c r="F77" s="8" t="inlineStr">
        <is>
          <t>980030.SZ</t>
        </is>
      </c>
      <c r="G77" s="8" t="inlineStr">
        <is>
          <t>国证消费电子主题指数</t>
        </is>
      </c>
      <c r="H77" s="10" t="n">
        <v>125451721.572</v>
      </c>
      <c r="I77" s="11" t="n">
        <v>1</v>
      </c>
      <c r="J77" s="11" t="n">
        <v>0.928213381416137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159997.SZ</t>
        </is>
      </c>
      <c r="D78" s="3" t="inlineStr">
        <is>
          <t>天弘中证电子ETF</t>
        </is>
      </c>
      <c r="E78" s="3" t="inlineStr">
        <is>
          <t>股票型ETF</t>
        </is>
      </c>
      <c r="F78" s="3" t="inlineStr">
        <is>
          <t>930652.CSI</t>
        </is>
      </c>
      <c r="G78" s="3" t="inlineStr">
        <is>
          <t>中证电子指数</t>
        </is>
      </c>
      <c r="H78" s="4" t="n">
        <v>45813505.093</v>
      </c>
      <c r="I78" s="5" t="n">
        <v>0.957299675650175</v>
      </c>
      <c r="J78" s="5" t="n">
        <v>0.928213381416137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159939.SZ</t>
        </is>
      </c>
      <c r="D79" s="3" t="inlineStr">
        <is>
          <t>广发中证全指信息技术ETF</t>
        </is>
      </c>
      <c r="E79" s="3" t="inlineStr">
        <is>
          <t>股票型ETF</t>
        </is>
      </c>
      <c r="F79" s="3" t="inlineStr">
        <is>
          <t>000993.SH</t>
        </is>
      </c>
      <c r="G79" s="3" t="inlineStr">
        <is>
          <t>中证全指信息技术指数</t>
        </is>
      </c>
      <c r="H79" s="4" t="n">
        <v>32903047.998</v>
      </c>
      <c r="I79" s="5" t="n">
        <v>0.959250212127852</v>
      </c>
      <c r="J79" s="5" t="n">
        <v>0.928213381416137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562950.SH</t>
        </is>
      </c>
      <c r="D80" s="3" t="inlineStr">
        <is>
          <t>易方达中证消费电子主题ETF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31978818.55</v>
      </c>
      <c r="I80" s="5" t="n">
        <v>0.957606963423154</v>
      </c>
      <c r="J80" s="5" t="n">
        <v>0.928213381416137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515260.SH</t>
        </is>
      </c>
      <c r="D81" s="3" t="inlineStr">
        <is>
          <t>华宝中证电子50ETF</t>
        </is>
      </c>
      <c r="E81" s="3" t="inlineStr">
        <is>
          <t>股票型ETF</t>
        </is>
      </c>
      <c r="F81" s="3" t="inlineStr">
        <is>
          <t>931461.CSI</t>
        </is>
      </c>
      <c r="G81" s="3" t="inlineStr">
        <is>
          <t>中证电子50指数</t>
        </is>
      </c>
      <c r="H81" s="4" t="n">
        <v>29428174.7</v>
      </c>
      <c r="I81" s="5" t="n">
        <v>0.928213381416137</v>
      </c>
      <c r="J81" s="5" t="n">
        <v>0.928213381416137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3922556717.033</v>
      </c>
      <c r="I82" s="11" t="n">
        <v>1</v>
      </c>
      <c r="J82" s="11" t="n">
        <v>0.9741092215400809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1209005591.964</v>
      </c>
      <c r="I83" s="5" t="n">
        <v>0.991209915604136</v>
      </c>
      <c r="J83" s="5" t="n">
        <v>0.9741092215400809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27894986.771</v>
      </c>
      <c r="I84" s="5" t="n">
        <v>0.9741092215400809</v>
      </c>
      <c r="J84" s="5" t="n">
        <v>0.9741092215400809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159967.SZ</t>
        </is>
      </c>
      <c r="D85" s="8" t="inlineStr">
        <is>
          <t>华夏创成长ETF</t>
        </is>
      </c>
      <c r="E85" s="8" t="inlineStr">
        <is>
          <t>股票型ETF</t>
        </is>
      </c>
      <c r="F85" s="8" t="inlineStr">
        <is>
          <t>399296.SZ</t>
        </is>
      </c>
      <c r="G85" s="8" t="inlineStr">
        <is>
          <t>创业板动量成长指数</t>
        </is>
      </c>
      <c r="H85" s="10" t="n">
        <v>179723807.8105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47657306.0695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159698.SZ</t>
        </is>
      </c>
      <c r="D87" s="8" t="inlineStr">
        <is>
          <t>粮食ETF</t>
        </is>
      </c>
      <c r="E87" s="8" t="inlineStr">
        <is>
          <t>股票型ETF</t>
        </is>
      </c>
      <c r="F87" s="8" t="inlineStr">
        <is>
          <t>399365.SZ</t>
        </is>
      </c>
      <c r="G87" s="8" t="inlineStr">
        <is>
          <t>国证粮食产业指数</t>
        </is>
      </c>
      <c r="H87" s="10" t="n">
        <v>55516217.866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515880.SH</t>
        </is>
      </c>
      <c r="D88" s="8" t="inlineStr">
        <is>
          <t>国泰中证全指通信设备ETF</t>
        </is>
      </c>
      <c r="E88" s="8" t="inlineStr">
        <is>
          <t>股票型ETF</t>
        </is>
      </c>
      <c r="F88" s="8" t="inlineStr">
        <is>
          <t>931160.CSI</t>
        </is>
      </c>
      <c r="G88" s="8" t="inlineStr">
        <is>
          <t>中证全指通信设备指数</t>
        </is>
      </c>
      <c r="H88" s="10" t="n">
        <v>1211110589.7</v>
      </c>
      <c r="I88" s="11" t="n">
        <v>1</v>
      </c>
      <c r="J88" s="11" t="n">
        <v>0.917473483375729</v>
      </c>
      <c r="K88" s="11" t="n">
        <v>0.9</v>
      </c>
      <c r="L88" s="11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515050.SH</t>
        </is>
      </c>
      <c r="D89" s="3" t="inlineStr">
        <is>
          <t>华夏中证5G通信主题ETF</t>
        </is>
      </c>
      <c r="E89" s="3" t="inlineStr">
        <is>
          <t>股票型ETF</t>
        </is>
      </c>
      <c r="F89" s="3" t="inlineStr">
        <is>
          <t>931079.CSI</t>
        </is>
      </c>
      <c r="G89" s="3" t="inlineStr">
        <is>
          <t>中证5G通信主题指数</t>
        </is>
      </c>
      <c r="H89" s="4" t="n">
        <v>289357298.15</v>
      </c>
      <c r="I89" s="5" t="n">
        <v>0.97840027800229</v>
      </c>
      <c r="J89" s="5" t="n">
        <v>0.917473483375729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230748792.4555</v>
      </c>
      <c r="I90" s="5" t="n">
        <v>0.960583010306554</v>
      </c>
      <c r="J90" s="5" t="n">
        <v>0.917473483375729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30253055.718</v>
      </c>
      <c r="I91" s="5" t="n">
        <v>0.96251114092653</v>
      </c>
      <c r="J91" s="5" t="n">
        <v>0.917473483375729</v>
      </c>
      <c r="K91" s="5" t="n">
        <v>0.9</v>
      </c>
      <c r="L91" s="5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1876482489.85</v>
      </c>
      <c r="I92" s="11" t="n">
        <v>1</v>
      </c>
      <c r="J92" s="11" t="n">
        <v>0.9937481891136</v>
      </c>
      <c r="K92" s="11" t="n">
        <v>0.9</v>
      </c>
      <c r="L92" s="11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83185666.021</v>
      </c>
      <c r="I93" s="5" t="n">
        <v>0.9937481891136</v>
      </c>
      <c r="J93" s="5" t="n">
        <v>0.9937481891136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53055118.4005</v>
      </c>
      <c r="I94" s="5" t="n">
        <v>0.996908665541635</v>
      </c>
      <c r="J94" s="5" t="n">
        <v>0.9937481891136</v>
      </c>
      <c r="K94" s="5" t="n">
        <v>0.9</v>
      </c>
      <c r="L94" s="5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235533033.305</v>
      </c>
      <c r="I95" s="11" t="n">
        <v>1</v>
      </c>
      <c r="J95" s="11" t="n">
        <v>0.9671683462449741</v>
      </c>
      <c r="K95" s="11" t="n">
        <v>0.9</v>
      </c>
      <c r="L95" s="11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157052542.1515</v>
      </c>
      <c r="I96" s="5" t="n">
        <v>0.9671683462449741</v>
      </c>
      <c r="J96" s="5" t="n">
        <v>0.9671683462449741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562550.SH</t>
        </is>
      </c>
      <c r="D97" s="3" t="inlineStr">
        <is>
          <t>华夏中证绿色电力ETF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25825181.65</v>
      </c>
      <c r="I97" s="5" t="n">
        <v>0.994134271617187</v>
      </c>
      <c r="J97" s="5" t="n">
        <v>0.9671683462449741</v>
      </c>
      <c r="K97" s="5" t="n">
        <v>0.9</v>
      </c>
      <c r="L97" s="5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159992.SZ</t>
        </is>
      </c>
      <c r="D98" s="8" t="inlineStr">
        <is>
          <t>创新药</t>
        </is>
      </c>
      <c r="E98" s="8" t="inlineStr">
        <is>
          <t>股票型ETF</t>
        </is>
      </c>
      <c r="F98" s="8" t="inlineStr">
        <is>
          <t>931152.CSI</t>
        </is>
      </c>
      <c r="G98" s="8" t="inlineStr">
        <is>
          <t>中证创新药产业指数</t>
        </is>
      </c>
      <c r="H98" s="10" t="n">
        <v>541625572.5185</v>
      </c>
      <c r="I98" s="11" t="n">
        <v>1</v>
      </c>
      <c r="J98" s="11" t="n">
        <v>0.950997909551481</v>
      </c>
      <c r="K98" s="11" t="n">
        <v>0.9</v>
      </c>
      <c r="L98" s="11" t="n">
        <v>0.1</v>
      </c>
    </row>
    <row r="99">
      <c r="A99" s="3" t="n">
        <v>33</v>
      </c>
      <c r="B99" s="3" t="inlineStr">
        <is>
          <t>否</t>
        </is>
      </c>
      <c r="C99" s="3" t="inlineStr">
        <is>
          <t>159859.SZ</t>
        </is>
      </c>
      <c r="D99" s="3" t="inlineStr">
        <is>
          <t>天弘国证生物医药ETF</t>
        </is>
      </c>
      <c r="E99" s="3" t="inlineStr">
        <is>
          <t>股票型ETF</t>
        </is>
      </c>
      <c r="F99" s="3" t="inlineStr">
        <is>
          <t>399441.SZ</t>
        </is>
      </c>
      <c r="G99" s="3" t="inlineStr">
        <is>
          <t>国证生物医药指数</t>
        </is>
      </c>
      <c r="H99" s="4" t="n">
        <v>112698289.063</v>
      </c>
      <c r="I99" s="5" t="n">
        <v>0.957469970334447</v>
      </c>
      <c r="J99" s="5" t="n">
        <v>0.950997909551481</v>
      </c>
      <c r="K99" s="5" t="n">
        <v>0.9</v>
      </c>
      <c r="L99" s="5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512290.SH</t>
        </is>
      </c>
      <c r="D100" s="3" t="inlineStr">
        <is>
          <t>国泰中证生物医药ETF</t>
        </is>
      </c>
      <c r="E100" s="3" t="inlineStr">
        <is>
          <t>股票型ETF</t>
        </is>
      </c>
      <c r="F100" s="3" t="inlineStr">
        <is>
          <t>930726.CSI</t>
        </is>
      </c>
      <c r="G100" s="3" t="inlineStr">
        <is>
          <t>中证生物医药指数</t>
        </is>
      </c>
      <c r="H100" s="4" t="n">
        <v>86993466.45</v>
      </c>
      <c r="I100" s="5" t="n">
        <v>0.970895648280801</v>
      </c>
      <c r="J100" s="5" t="n">
        <v>0.950997909551481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159837.SZ</t>
        </is>
      </c>
      <c r="D101" s="3" t="inlineStr">
        <is>
          <t>易方达中证生物科技主题ETF</t>
        </is>
      </c>
      <c r="E101" s="3" t="inlineStr">
        <is>
          <t>股票型ETF</t>
        </is>
      </c>
      <c r="F101" s="3" t="inlineStr">
        <is>
          <t>930743.CSI</t>
        </is>
      </c>
      <c r="G101" s="3" t="inlineStr">
        <is>
          <t>中证生物科技主题指数</t>
        </is>
      </c>
      <c r="H101" s="4" t="n">
        <v>26161545.2705</v>
      </c>
      <c r="I101" s="5" t="n">
        <v>0.971883983616704</v>
      </c>
      <c r="J101" s="5" t="n">
        <v>0.950997909551481</v>
      </c>
      <c r="K101" s="5" t="n">
        <v>0.9</v>
      </c>
      <c r="L101" s="5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512070.SH</t>
        </is>
      </c>
      <c r="D102" s="8" t="inlineStr">
        <is>
          <t>易方达沪深300非银ETF</t>
        </is>
      </c>
      <c r="E102" s="8" t="inlineStr">
        <is>
          <t>股票型ETF</t>
        </is>
      </c>
      <c r="F102" s="8" t="inlineStr">
        <is>
          <t>H30035.CSI</t>
        </is>
      </c>
      <c r="G102" s="8" t="inlineStr">
        <is>
          <t>沪深300非银行金融指数</t>
        </is>
      </c>
      <c r="H102" s="10" t="n">
        <v>622868569.55</v>
      </c>
      <c r="I102" s="11" t="n">
        <v>1</v>
      </c>
      <c r="J102" s="11" t="n">
        <v>0.9884285763042761</v>
      </c>
      <c r="K102" s="11" t="n">
        <v>0.9</v>
      </c>
      <c r="L102" s="11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515630.SH</t>
        </is>
      </c>
      <c r="D103" s="3" t="inlineStr">
        <is>
          <t>保险证券</t>
        </is>
      </c>
      <c r="E103" s="3" t="inlineStr">
        <is>
          <t>股票型ETF</t>
        </is>
      </c>
      <c r="F103" s="3" t="inlineStr">
        <is>
          <t>399966.SZ</t>
        </is>
      </c>
      <c r="G103" s="3" t="inlineStr">
        <is>
          <t>中证800证券保险指数</t>
        </is>
      </c>
      <c r="H103" s="4" t="n">
        <v>51347644.95</v>
      </c>
      <c r="I103" s="5" t="n">
        <v>0.9884285763042761</v>
      </c>
      <c r="J103" s="5" t="n">
        <v>0.9884285763042761</v>
      </c>
      <c r="K103" s="5" t="n">
        <v>0.9</v>
      </c>
      <c r="L103" s="5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512710.SH</t>
        </is>
      </c>
      <c r="D104" s="8" t="inlineStr">
        <is>
          <t>富国中证军工龙头ETF</t>
        </is>
      </c>
      <c r="E104" s="8" t="inlineStr">
        <is>
          <t>股票型ETF</t>
        </is>
      </c>
      <c r="F104" s="8" t="inlineStr">
        <is>
          <t>931066.CSI</t>
        </is>
      </c>
      <c r="G104" s="8" t="inlineStr">
        <is>
          <t>中证军工龙头指数</t>
        </is>
      </c>
      <c r="H104" s="10" t="n">
        <v>731121176.7</v>
      </c>
      <c r="I104" s="11" t="n">
        <v>1</v>
      </c>
      <c r="J104" s="11" t="n">
        <v>0.964000823781305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512660.SH</t>
        </is>
      </c>
      <c r="D105" s="3" t="inlineStr">
        <is>
          <t>国泰中证军工ETF</t>
        </is>
      </c>
      <c r="E105" s="3" t="inlineStr">
        <is>
          <t>股票型ETF</t>
        </is>
      </c>
      <c r="F105" s="3" t="inlineStr">
        <is>
          <t>399967.SZ</t>
        </is>
      </c>
      <c r="G105" s="3" t="inlineStr">
        <is>
          <t>中证军工指数</t>
        </is>
      </c>
      <c r="H105" s="4" t="n">
        <v>614414005.15</v>
      </c>
      <c r="I105" s="5" t="n">
        <v>0.966801271935617</v>
      </c>
      <c r="J105" s="5" t="n">
        <v>0.964000823781305</v>
      </c>
      <c r="K105" s="5" t="n">
        <v>0.9</v>
      </c>
      <c r="L105" s="5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512670.SH</t>
        </is>
      </c>
      <c r="D106" s="3" t="inlineStr">
        <is>
          <t>国防ETF</t>
        </is>
      </c>
      <c r="E106" s="3" t="inlineStr">
        <is>
          <t>股票型ETF</t>
        </is>
      </c>
      <c r="F106" s="3" t="inlineStr">
        <is>
          <t>399973.SZ</t>
        </is>
      </c>
      <c r="G106" s="3" t="inlineStr">
        <is>
          <t>中证国防指数</t>
        </is>
      </c>
      <c r="H106" s="4" t="n">
        <v>180395574.3</v>
      </c>
      <c r="I106" s="5" t="n">
        <v>0.969883964648656</v>
      </c>
      <c r="J106" s="5" t="n">
        <v>0.964000823781305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159638.SZ</t>
        </is>
      </c>
      <c r="D107" s="3" t="inlineStr">
        <is>
          <t>嘉实中证高端装备细分50ETF</t>
        </is>
      </c>
      <c r="E107" s="3" t="inlineStr">
        <is>
          <t>股票型ETF</t>
        </is>
      </c>
      <c r="F107" s="3" t="inlineStr">
        <is>
          <t>931521.CSI</t>
        </is>
      </c>
      <c r="G107" s="3" t="inlineStr">
        <is>
          <t>中证高端装备细分50指数</t>
        </is>
      </c>
      <c r="H107" s="4" t="n">
        <v>83005178.0835</v>
      </c>
      <c r="I107" s="5" t="n">
        <v>0.9788934693049191</v>
      </c>
      <c r="J107" s="5" t="n">
        <v>0.964000823781305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159378.SZ</t>
        </is>
      </c>
      <c r="D108" s="3" t="inlineStr">
        <is>
          <t>通用航空ETF永赢</t>
        </is>
      </c>
      <c r="E108" s="3" t="inlineStr">
        <is>
          <t>股票型ETF</t>
        </is>
      </c>
      <c r="F108" s="3" t="inlineStr">
        <is>
          <t>980076.SZ</t>
        </is>
      </c>
      <c r="G108" s="3" t="inlineStr">
        <is>
          <t>国证通用航空产业指数</t>
        </is>
      </c>
      <c r="H108" s="4" t="n">
        <v>39583868.0505</v>
      </c>
      <c r="I108" s="5" t="n">
        <v>0.964000823781305</v>
      </c>
      <c r="J108" s="5" t="n">
        <v>0.964000823781305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512980.SH</t>
        </is>
      </c>
      <c r="D109" s="8" t="inlineStr">
        <is>
          <t>广发中证传媒ETF</t>
        </is>
      </c>
      <c r="E109" s="8" t="inlineStr">
        <is>
          <t>股票型ETF</t>
        </is>
      </c>
      <c r="F109" s="8" t="inlineStr">
        <is>
          <t>399971.SZ</t>
        </is>
      </c>
      <c r="G109" s="8" t="inlineStr">
        <is>
          <t>中证传媒指数</t>
        </is>
      </c>
      <c r="H109" s="10" t="n">
        <v>935586844.6</v>
      </c>
      <c r="I109" s="11" t="n">
        <v>1</v>
      </c>
      <c r="J109" s="11" t="n">
        <v>0.958583336124159</v>
      </c>
      <c r="K109" s="11" t="n">
        <v>0.9</v>
      </c>
      <c r="L109" s="11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516190.SH</t>
        </is>
      </c>
      <c r="D110" s="3" t="inlineStr">
        <is>
          <t>华夏中证文娱传媒ETF</t>
        </is>
      </c>
      <c r="E110" s="3" t="inlineStr">
        <is>
          <t>股票型ETF</t>
        </is>
      </c>
      <c r="F110" s="3" t="inlineStr">
        <is>
          <t>H30365.CSI</t>
        </is>
      </c>
      <c r="G110" s="3" t="inlineStr">
        <is>
          <t>中证文娱传媒指数</t>
        </is>
      </c>
      <c r="H110" s="4" t="n">
        <v>30187243.45</v>
      </c>
      <c r="I110" s="5" t="n">
        <v>0.98424154442367</v>
      </c>
      <c r="J110" s="5" t="n">
        <v>0.958583336124159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517770.SH</t>
        </is>
      </c>
      <c r="D111" s="3" t="inlineStr">
        <is>
          <t>浦银中证沪港深游戏及文化传媒ETF</t>
        </is>
      </c>
      <c r="E111" s="3" t="inlineStr">
        <is>
          <t>股票型ETF</t>
        </is>
      </c>
      <c r="F111" s="3" t="inlineStr">
        <is>
          <t>931580.CSI</t>
        </is>
      </c>
      <c r="G111" s="3" t="inlineStr">
        <is>
          <t>中证沪港深游戏及文化传媒指数</t>
        </is>
      </c>
      <c r="H111" s="4" t="n">
        <v>27451930.5</v>
      </c>
      <c r="I111" s="5" t="n">
        <v>0.973916668102627</v>
      </c>
      <c r="J111" s="5" t="n">
        <v>0.958583336124159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159725.SZ</t>
        </is>
      </c>
      <c r="D112" s="3" t="inlineStr">
        <is>
          <t>线上消费ETF工银</t>
        </is>
      </c>
      <c r="E112" s="3" t="inlineStr">
        <is>
          <t>股票型ETF</t>
        </is>
      </c>
      <c r="F112" s="3" t="inlineStr">
        <is>
          <t>931480.CSI</t>
        </is>
      </c>
      <c r="G112" s="3" t="inlineStr">
        <is>
          <t>中证线上消费主题指数</t>
        </is>
      </c>
      <c r="H112" s="4" t="n">
        <v>20120914.2265</v>
      </c>
      <c r="I112" s="5" t="n">
        <v>0.983457651329483</v>
      </c>
      <c r="J112" s="5" t="n">
        <v>0.958583336124159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553400439.673</v>
      </c>
      <c r="I113" s="11" t="n">
        <v>1</v>
      </c>
      <c r="J113" s="11" t="n">
        <v>0.922570723497969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159796.SZ</t>
        </is>
      </c>
      <c r="D114" s="3" t="inlineStr">
        <is>
          <t>汇添富中证电池主题ETF</t>
        </is>
      </c>
      <c r="E114" s="3" t="inlineStr">
        <is>
          <t>股票型ETF</t>
        </is>
      </c>
      <c r="F114" s="3" t="inlineStr">
        <is>
          <t>931719.CSI</t>
        </is>
      </c>
      <c r="G114" s="3" t="inlineStr">
        <is>
          <t>中证电池主题指数</t>
        </is>
      </c>
      <c r="H114" s="4" t="n">
        <v>288826701.8795</v>
      </c>
      <c r="I114" s="5" t="n">
        <v>0.931135216181279</v>
      </c>
      <c r="J114" s="5" t="n">
        <v>0.922570723497969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190495512.4</v>
      </c>
      <c r="I115" s="5" t="n">
        <v>0.973271555933893</v>
      </c>
      <c r="J115" s="5" t="n">
        <v>0.922570723497969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68061188.09999999</v>
      </c>
      <c r="I116" s="5" t="n">
        <v>0.973099637048308</v>
      </c>
      <c r="J116" s="5" t="n">
        <v>0.922570723497969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794273398.35</v>
      </c>
      <c r="I117" s="11" t="n">
        <v>1</v>
      </c>
      <c r="J117" s="11" t="n">
        <v>0.913328692090788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196201310.7875</v>
      </c>
      <c r="I118" s="5" t="n">
        <v>0.999693616323975</v>
      </c>
      <c r="J118" s="5" t="n">
        <v>0.913328692090788</v>
      </c>
      <c r="K118" s="5" t="n">
        <v>0.9</v>
      </c>
      <c r="L118" s="5" t="n">
        <v>0.1</v>
      </c>
    </row>
    <row r="119">
      <c r="A119" s="3" t="n">
        <v>38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35200895.65</v>
      </c>
      <c r="I119" s="5" t="n">
        <v>0.915837652950206</v>
      </c>
      <c r="J119" s="5" t="n">
        <v>0.913328692090788</v>
      </c>
      <c r="K119" s="5" t="n">
        <v>0.9</v>
      </c>
      <c r="L119" s="5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658160283.6</v>
      </c>
      <c r="I120" s="11" t="n">
        <v>1</v>
      </c>
      <c r="J120" s="11" t="n">
        <v>0.942114457435608</v>
      </c>
      <c r="K120" s="11" t="n">
        <v>0.9</v>
      </c>
      <c r="L120" s="11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188172939.933</v>
      </c>
      <c r="I121" s="5" t="n">
        <v>0.942114457435608</v>
      </c>
      <c r="J121" s="5" t="n">
        <v>0.942114457435608</v>
      </c>
      <c r="K121" s="5" t="n">
        <v>0.9</v>
      </c>
      <c r="L121" s="5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72297851.34999999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959140766.8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560050.SH</t>
        </is>
      </c>
      <c r="D124" s="8" t="inlineStr">
        <is>
          <t>汇添富MSCI中国A50互联互通ETF</t>
        </is>
      </c>
      <c r="E124" s="8" t="inlineStr">
        <is>
          <t>股票型ETF</t>
        </is>
      </c>
      <c r="F124" s="8" t="inlineStr">
        <is>
          <t>746059.MSI</t>
        </is>
      </c>
      <c r="G124" s="8" t="inlineStr">
        <is>
          <t>MSCI中国A50互联互通人民币指数</t>
        </is>
      </c>
      <c r="H124" s="10" t="n">
        <v>80393142.40000001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562800.SH</t>
        </is>
      </c>
      <c r="D125" s="8" t="inlineStr">
        <is>
          <t>嘉实中证稀有金属主题ETF</t>
        </is>
      </c>
      <c r="E125" s="8" t="inlineStr">
        <is>
          <t>股票型ETF</t>
        </is>
      </c>
      <c r="F125" s="8" t="inlineStr">
        <is>
          <t>930632.CSI</t>
        </is>
      </c>
      <c r="G125" s="8" t="inlineStr">
        <is>
          <t>中证稀有金属主题指数</t>
        </is>
      </c>
      <c r="H125" s="10" t="n">
        <v>632923072.25</v>
      </c>
      <c r="I125" s="11" t="n">
        <v>1</v>
      </c>
      <c r="J125" s="11" t="n">
        <v>0.916124101526381</v>
      </c>
      <c r="K125" s="11" t="n">
        <v>0.9</v>
      </c>
      <c r="L125" s="11" t="n">
        <v>0.1</v>
      </c>
    </row>
    <row r="126">
      <c r="A126" s="3" t="n">
        <v>43</v>
      </c>
      <c r="B126" s="3" t="inlineStr">
        <is>
          <t>否</t>
        </is>
      </c>
      <c r="C126" s="3" t="inlineStr">
        <is>
          <t>516150.SH</t>
        </is>
      </c>
      <c r="D126" s="3" t="inlineStr">
        <is>
          <t>嘉实中证稀土产业ETF</t>
        </is>
      </c>
      <c r="E126" s="3" t="inlineStr">
        <is>
          <t>股票型ETF</t>
        </is>
      </c>
      <c r="F126" s="3" t="inlineStr">
        <is>
          <t>930598.CSI</t>
        </is>
      </c>
      <c r="G126" s="3" t="inlineStr">
        <is>
          <t>中证稀土产业指数</t>
        </is>
      </c>
      <c r="H126" s="4" t="n">
        <v>503051540.25</v>
      </c>
      <c r="I126" s="5" t="n">
        <v>0.916124101526381</v>
      </c>
      <c r="J126" s="5" t="n">
        <v>0.916124101526381</v>
      </c>
      <c r="K126" s="5" t="n">
        <v>0.9</v>
      </c>
      <c r="L126" s="5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159852.SZ</t>
        </is>
      </c>
      <c r="D127" s="8" t="inlineStr">
        <is>
          <t>嘉实中证软件服务ETF</t>
        </is>
      </c>
      <c r="E127" s="8" t="inlineStr">
        <is>
          <t>股票型ETF</t>
        </is>
      </c>
      <c r="F127" s="8" t="inlineStr">
        <is>
          <t>930601.CSI</t>
        </is>
      </c>
      <c r="G127" s="8" t="inlineStr">
        <is>
          <t>中证软件服务指数</t>
        </is>
      </c>
      <c r="H127" s="10" t="n">
        <v>805107594.873</v>
      </c>
      <c r="I127" s="11" t="n">
        <v>1</v>
      </c>
      <c r="J127" s="11" t="n">
        <v>0.901266654883158</v>
      </c>
      <c r="K127" s="11" t="n">
        <v>0.9</v>
      </c>
      <c r="L127" s="11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366454610</v>
      </c>
      <c r="I128" s="5" t="n">
        <v>0.994169438649159</v>
      </c>
      <c r="J128" s="5" t="n">
        <v>0.901266654883158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186189410.4</v>
      </c>
      <c r="I129" s="5" t="n">
        <v>0.913890708364849</v>
      </c>
      <c r="J129" s="5" t="n">
        <v>0.901266654883158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128914332.3125</v>
      </c>
      <c r="I130" s="5" t="n">
        <v>0.950607195980634</v>
      </c>
      <c r="J130" s="5" t="n">
        <v>0.901266654883158</v>
      </c>
      <c r="K130" s="5" t="n">
        <v>0.9</v>
      </c>
      <c r="L130" s="5" t="n">
        <v>0.1</v>
      </c>
    </row>
    <row r="131">
      <c r="A131" s="3" t="n">
        <v>44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126262106.05</v>
      </c>
      <c r="I131" s="5" t="n">
        <v>0.929989988476051</v>
      </c>
      <c r="J131" s="5" t="n">
        <v>0.901266654883158</v>
      </c>
      <c r="K131" s="5" t="n">
        <v>0.9</v>
      </c>
      <c r="L131" s="5" t="n">
        <v>0.1</v>
      </c>
    </row>
    <row r="132">
      <c r="A132" s="3" t="n">
        <v>44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25618868.2</v>
      </c>
      <c r="I132" s="5" t="n">
        <v>0.986078361638844</v>
      </c>
      <c r="J132" s="5" t="n">
        <v>0.901266654883158</v>
      </c>
      <c r="K132" s="5" t="n">
        <v>0.9</v>
      </c>
      <c r="L132" s="5" t="n">
        <v>0.1</v>
      </c>
    </row>
    <row r="133">
      <c r="A133" s="3" t="n">
        <v>44</v>
      </c>
      <c r="B133" s="3" t="inlineStr">
        <is>
          <t>否</t>
        </is>
      </c>
      <c r="C133" s="3" t="inlineStr">
        <is>
          <t>159586.SZ</t>
        </is>
      </c>
      <c r="D133" s="3" t="inlineStr">
        <is>
          <t>南方中证全指计算机ETF</t>
        </is>
      </c>
      <c r="E133" s="3" t="inlineStr">
        <is>
          <t>股票型ETF</t>
        </is>
      </c>
      <c r="F133" s="3" t="inlineStr">
        <is>
          <t>H30182.CSI</t>
        </is>
      </c>
      <c r="G133" s="3" t="inlineStr">
        <is>
          <t>中证全指计算机指数</t>
        </is>
      </c>
      <c r="H133" s="4" t="n">
        <v>23529914.105</v>
      </c>
      <c r="I133" s="5" t="n">
        <v>0.983910863958363</v>
      </c>
      <c r="J133" s="5" t="n">
        <v>0.901266654883158</v>
      </c>
      <c r="K133" s="5" t="n">
        <v>0.9</v>
      </c>
      <c r="L133" s="5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223084388.1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415697486.4805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84206719.59999999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53280002.844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159819.SZ</t>
        </is>
      </c>
      <c r="D138" s="8" t="inlineStr">
        <is>
          <t>易方达中证人工智能主题ETF</t>
        </is>
      </c>
      <c r="E138" s="8" t="inlineStr">
        <is>
          <t>股票型ETF</t>
        </is>
      </c>
      <c r="F138" s="8" t="inlineStr">
        <is>
          <t>930713.CSI</t>
        </is>
      </c>
      <c r="G138" s="8" t="inlineStr">
        <is>
          <t>中证人工智能主题指数</t>
        </is>
      </c>
      <c r="H138" s="10" t="n">
        <v>661894931.5895</v>
      </c>
      <c r="I138" s="11" t="n">
        <v>1</v>
      </c>
      <c r="J138" s="11" t="n">
        <v>0.9100442145259821</v>
      </c>
      <c r="K138" s="11" t="n">
        <v>0.9</v>
      </c>
      <c r="L138" s="11" t="n">
        <v>0.1</v>
      </c>
    </row>
    <row r="139">
      <c r="A139" s="3" t="n">
        <v>49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484842964.7</v>
      </c>
      <c r="I139" s="5" t="n">
        <v>0.961693484565987</v>
      </c>
      <c r="J139" s="5" t="n">
        <v>0.9100442145259821</v>
      </c>
      <c r="K139" s="5" t="n">
        <v>0.9</v>
      </c>
      <c r="L139" s="5" t="n">
        <v>0.1</v>
      </c>
    </row>
    <row r="140">
      <c r="A140" s="3" t="n">
        <v>49</v>
      </c>
      <c r="B140" s="3" t="inlineStr">
        <is>
          <t>否</t>
        </is>
      </c>
      <c r="C140" s="3" t="inlineStr">
        <is>
          <t>517800.SH</t>
        </is>
      </c>
      <c r="D140" s="3" t="inlineStr">
        <is>
          <t>方正富邦沪港深人工智能50ETF</t>
        </is>
      </c>
      <c r="E140" s="3" t="inlineStr">
        <is>
          <t>股票型ETF</t>
        </is>
      </c>
      <c r="F140" s="3" t="inlineStr">
        <is>
          <t>931487.CSI</t>
        </is>
      </c>
      <c r="G140" s="3" t="inlineStr">
        <is>
          <t>中证沪港深人工智能50指数</t>
        </is>
      </c>
      <c r="H140" s="4" t="n">
        <v>21057161.6</v>
      </c>
      <c r="I140" s="5" t="n">
        <v>0.9100442145259821</v>
      </c>
      <c r="J140" s="5" t="n">
        <v>0.9100442145259821</v>
      </c>
      <c r="K140" s="5" t="n">
        <v>0.9</v>
      </c>
      <c r="L140" s="5" t="n">
        <v>0.1</v>
      </c>
    </row>
    <row r="141">
      <c r="A141" s="8" t="n">
        <v>50</v>
      </c>
      <c r="B141" s="9" t="inlineStr">
        <is>
          <t>是</t>
        </is>
      </c>
      <c r="C141" s="8" t="inlineStr">
        <is>
          <t>516520.SH</t>
        </is>
      </c>
      <c r="D141" s="8" t="inlineStr">
        <is>
          <t>华泰柏瑞中证智能汽车主题ETF</t>
        </is>
      </c>
      <c r="E141" s="8" t="inlineStr">
        <is>
          <t>股票型ETF</t>
        </is>
      </c>
      <c r="F141" s="8" t="inlineStr">
        <is>
          <t>930721.CSI</t>
        </is>
      </c>
      <c r="G141" s="8" t="inlineStr">
        <is>
          <t>中证智能汽车主题指数</t>
        </is>
      </c>
      <c r="H141" s="10" t="n">
        <v>70188259.8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51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129417156.2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149591364.3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838473592.286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515100.SH</t>
        </is>
      </c>
      <c r="D145" s="8" t="inlineStr">
        <is>
          <t>景顺长城中证红利低波动100ETF</t>
        </is>
      </c>
      <c r="E145" s="8" t="inlineStr">
        <is>
          <t>股票型ETF</t>
        </is>
      </c>
      <c r="F145" s="8" t="inlineStr">
        <is>
          <t>930955.CSI</t>
        </is>
      </c>
      <c r="G145" s="8" t="inlineStr">
        <is>
          <t>中证红利低波动100指数</t>
        </is>
      </c>
      <c r="H145" s="10" t="n">
        <v>135175118.8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395486368.79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227597766.6835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82473409.75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222695030.517</v>
      </c>
      <c r="I149" s="11" t="n">
        <v>1</v>
      </c>
      <c r="J149" s="11" t="n">
        <v>0.951090580811797</v>
      </c>
      <c r="K149" s="11" t="n">
        <v>0.9</v>
      </c>
      <c r="L149" s="11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104054955.65</v>
      </c>
      <c r="I150" s="5" t="n">
        <v>0.961980081761081</v>
      </c>
      <c r="J150" s="5" t="n">
        <v>0.951090580811797</v>
      </c>
      <c r="K150" s="5" t="n">
        <v>0.9</v>
      </c>
      <c r="L150" s="5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36147608.1725</v>
      </c>
      <c r="I151" s="5" t="n">
        <v>0.951090580811797</v>
      </c>
      <c r="J151" s="5" t="n">
        <v>0.951090580811797</v>
      </c>
      <c r="K151" s="5" t="n">
        <v>0.9</v>
      </c>
      <c r="L151" s="5" t="n">
        <v>0.1</v>
      </c>
    </row>
    <row r="152">
      <c r="A152" s="8" t="n">
        <v>59</v>
      </c>
      <c r="B152" s="9" t="inlineStr">
        <is>
          <t>是</t>
        </is>
      </c>
      <c r="C152" s="8" t="inlineStr">
        <is>
          <t>515650.SH</t>
        </is>
      </c>
      <c r="D152" s="8" t="inlineStr">
        <is>
          <t>富国中证消费50ETF</t>
        </is>
      </c>
      <c r="E152" s="8" t="inlineStr">
        <is>
          <t>股票型ETF</t>
        </is>
      </c>
      <c r="F152" s="8" t="inlineStr">
        <is>
          <t>931139.CSI</t>
        </is>
      </c>
      <c r="G152" s="8" t="inlineStr">
        <is>
          <t>中证消费50指数</t>
        </is>
      </c>
      <c r="H152" s="10" t="n">
        <v>131091055.85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60</v>
      </c>
      <c r="B153" s="9" t="inlineStr">
        <is>
          <t>是</t>
        </is>
      </c>
      <c r="C153" s="8" t="inlineStr">
        <is>
          <t>515790.SH</t>
        </is>
      </c>
      <c r="D153" s="8" t="inlineStr">
        <is>
          <t>华泰柏瑞中证光伏产业ETF</t>
        </is>
      </c>
      <c r="E153" s="8" t="inlineStr">
        <is>
          <t>股票型ETF</t>
        </is>
      </c>
      <c r="F153" s="8" t="inlineStr">
        <is>
          <t>931151.CSI</t>
        </is>
      </c>
      <c r="G153" s="8" t="inlineStr">
        <is>
          <t>中证光伏产业指数</t>
        </is>
      </c>
      <c r="H153" s="10" t="n">
        <v>792314109.9</v>
      </c>
      <c r="I153" s="11" t="n">
        <v>1</v>
      </c>
      <c r="J153" s="11" t="n">
        <v>0.955509941832699</v>
      </c>
      <c r="K153" s="11" t="n">
        <v>0.9</v>
      </c>
      <c r="L153" s="11" t="n">
        <v>0.1</v>
      </c>
    </row>
    <row r="154">
      <c r="A154" s="3" t="n">
        <v>60</v>
      </c>
      <c r="B154" s="3" t="inlineStr">
        <is>
          <t>否</t>
        </is>
      </c>
      <c r="C154" s="3" t="inlineStr">
        <is>
          <t>560980.SH</t>
        </is>
      </c>
      <c r="D154" s="3" t="inlineStr">
        <is>
          <t>广发中证光伏龙头30ETF</t>
        </is>
      </c>
      <c r="E154" s="3" t="inlineStr">
        <is>
          <t>股票型ETF</t>
        </is>
      </c>
      <c r="F154" s="3" t="inlineStr">
        <is>
          <t>931798.CSI</t>
        </is>
      </c>
      <c r="G154" s="3" t="inlineStr">
        <is>
          <t>中证光伏龙头30指数</t>
        </is>
      </c>
      <c r="H154" s="4" t="n">
        <v>52448105.6</v>
      </c>
      <c r="I154" s="5" t="n">
        <v>0.955509941832699</v>
      </c>
      <c r="J154" s="5" t="n">
        <v>0.955509941832699</v>
      </c>
      <c r="K154" s="5" t="n">
        <v>0.9</v>
      </c>
      <c r="L154" s="5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515750.SH</t>
        </is>
      </c>
      <c r="D155" s="8" t="inlineStr">
        <is>
          <t>富国中证科技50策略ETF</t>
        </is>
      </c>
      <c r="E155" s="8" t="inlineStr">
        <is>
          <t>股票型ETF</t>
        </is>
      </c>
      <c r="F155" s="8" t="inlineStr">
        <is>
          <t>931186.CSI</t>
        </is>
      </c>
      <c r="G155" s="8" t="inlineStr">
        <is>
          <t>中证科技50策略指数</t>
        </is>
      </c>
      <c r="H155" s="10" t="n">
        <v>21375938.95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62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1288576930.8</v>
      </c>
      <c r="I156" s="11" t="n">
        <v>1</v>
      </c>
      <c r="J156" s="11" t="n">
        <v>0.931227546054146</v>
      </c>
      <c r="K156" s="11" t="n">
        <v>0.9</v>
      </c>
      <c r="L156" s="11" t="n">
        <v>0.1</v>
      </c>
    </row>
    <row r="157">
      <c r="A157" s="3" t="n">
        <v>62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720436605.168</v>
      </c>
      <c r="I157" s="5" t="n">
        <v>0.960307373427671</v>
      </c>
      <c r="J157" s="5" t="n">
        <v>0.931227546054146</v>
      </c>
      <c r="K157" s="5" t="n">
        <v>0.9</v>
      </c>
      <c r="L157" s="5" t="n">
        <v>0.1</v>
      </c>
    </row>
    <row r="158">
      <c r="A158" s="3" t="n">
        <v>62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24581849.696</v>
      </c>
      <c r="I158" s="5" t="n">
        <v>0.931227546054146</v>
      </c>
      <c r="J158" s="5" t="n">
        <v>0.931227546054146</v>
      </c>
      <c r="K158" s="5" t="n">
        <v>0.9</v>
      </c>
      <c r="L158" s="5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1200708375.3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588790.SH</t>
        </is>
      </c>
      <c r="D160" s="8" t="inlineStr">
        <is>
          <t>博时科创板人工智能ETF</t>
        </is>
      </c>
      <c r="E160" s="8" t="inlineStr">
        <is>
          <t>股票型ETF</t>
        </is>
      </c>
      <c r="F160" s="8" t="inlineStr">
        <is>
          <t>950180.SH</t>
        </is>
      </c>
      <c r="G160" s="8" t="inlineStr">
        <is>
          <t>上证科创板人工智能指数</t>
        </is>
      </c>
      <c r="H160" s="10" t="n">
        <v>460564739.2</v>
      </c>
      <c r="I160" s="11" t="n">
        <v>1</v>
      </c>
      <c r="J160" s="11" t="n">
        <v>0.922157229597076</v>
      </c>
      <c r="K160" s="11" t="n">
        <v>0.9</v>
      </c>
      <c r="L160" s="11" t="n">
        <v>0.1</v>
      </c>
    </row>
    <row r="161">
      <c r="A161" s="3" t="n">
        <v>64</v>
      </c>
      <c r="B161" s="3" t="inlineStr">
        <is>
          <t>否</t>
        </is>
      </c>
      <c r="C161" s="3" t="inlineStr">
        <is>
          <t>562570.SH</t>
        </is>
      </c>
      <c r="D161" s="3" t="inlineStr">
        <is>
          <t>华夏中证信息技术应用创新产业ETF</t>
        </is>
      </c>
      <c r="E161" s="3" t="inlineStr">
        <is>
          <t>股票型ETF</t>
        </is>
      </c>
      <c r="F161" s="3" t="inlineStr">
        <is>
          <t>931247.CSI</t>
        </is>
      </c>
      <c r="G161" s="3" t="inlineStr">
        <is>
          <t>中证信息技术应用创新产业指数</t>
        </is>
      </c>
      <c r="H161" s="4" t="n">
        <v>29798293.55</v>
      </c>
      <c r="I161" s="5" t="n">
        <v>0.922157229597076</v>
      </c>
      <c r="J161" s="5" t="n">
        <v>0.922157229597076</v>
      </c>
      <c r="K161" s="5" t="n">
        <v>0.9</v>
      </c>
      <c r="L161" s="5" t="n">
        <v>0.1</v>
      </c>
    </row>
    <row r="162">
      <c r="A162" s="8" t="n">
        <v>65</v>
      </c>
      <c r="B162" s="9" t="inlineStr">
        <is>
          <t>是</t>
        </is>
      </c>
      <c r="C162" s="8" t="inlineStr">
        <is>
          <t>159622.SZ</t>
        </is>
      </c>
      <c r="D162" s="8" t="inlineStr">
        <is>
          <t>创新药ETF沪港深</t>
        </is>
      </c>
      <c r="E162" s="8" t="inlineStr">
        <is>
          <t>股票型ETF</t>
        </is>
      </c>
      <c r="F162" s="8" t="inlineStr">
        <is>
          <t>931409.CSI</t>
        </is>
      </c>
      <c r="G162" s="8" t="inlineStr">
        <is>
          <t>中证沪港深创新药产业指数</t>
        </is>
      </c>
      <c r="H162" s="10" t="n">
        <v>33809436.629</v>
      </c>
      <c r="I162" s="11" t="n">
        <v>1</v>
      </c>
      <c r="J162" s="11" t="n">
        <v>0.994003690706812</v>
      </c>
      <c r="K162" s="11" t="n">
        <v>0.9</v>
      </c>
      <c r="L162" s="11" t="n">
        <v>0.1</v>
      </c>
    </row>
    <row r="163">
      <c r="A163" s="3" t="n">
        <v>65</v>
      </c>
      <c r="B163" s="3" t="inlineStr">
        <is>
          <t>否</t>
        </is>
      </c>
      <c r="C163" s="3" t="inlineStr">
        <is>
          <t>517380.SH</t>
        </is>
      </c>
      <c r="D163" s="3" t="inlineStr">
        <is>
          <t>天弘恒生沪深港创新药精选50ETF</t>
        </is>
      </c>
      <c r="E163" s="3" t="inlineStr">
        <is>
          <t>股票型ETF</t>
        </is>
      </c>
      <c r="F163" s="3" t="inlineStr">
        <is>
          <t>HSSSHID.HK</t>
        </is>
      </c>
      <c r="G163" s="3" t="inlineStr">
        <is>
          <t>恒生沪深港创新药精选50指数</t>
        </is>
      </c>
      <c r="H163" s="4" t="n">
        <v>25044811.05</v>
      </c>
      <c r="I163" s="5" t="n">
        <v>0.994003690706812</v>
      </c>
      <c r="J163" s="5" t="n">
        <v>0.994003690706812</v>
      </c>
      <c r="K163" s="5" t="n">
        <v>0.9</v>
      </c>
      <c r="L163" s="5" t="n">
        <v>0.1</v>
      </c>
    </row>
    <row r="164">
      <c r="A164" s="8" t="n">
        <v>66</v>
      </c>
      <c r="B164" s="9" t="inlineStr">
        <is>
          <t>是</t>
        </is>
      </c>
      <c r="C164" s="8" t="inlineStr">
        <is>
          <t>159758.SZ</t>
        </is>
      </c>
      <c r="D164" s="8" t="inlineStr">
        <is>
          <t>华夏中证红利质量ETF</t>
        </is>
      </c>
      <c r="E164" s="8" t="inlineStr">
        <is>
          <t>股票型ETF</t>
        </is>
      </c>
      <c r="F164" s="8" t="inlineStr">
        <is>
          <t>931468.CSI</t>
        </is>
      </c>
      <c r="G164" s="8" t="inlineStr">
        <is>
          <t>中证红利质量指数</t>
        </is>
      </c>
      <c r="H164" s="10" t="n">
        <v>144308141.7925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67</v>
      </c>
      <c r="B165" s="9" t="inlineStr">
        <is>
          <t>是</t>
        </is>
      </c>
      <c r="C165" s="8" t="inlineStr">
        <is>
          <t>159623.SZ</t>
        </is>
      </c>
      <c r="D165" s="8" t="inlineStr">
        <is>
          <t>博时成渝经济圈ETF</t>
        </is>
      </c>
      <c r="E165" s="8" t="inlineStr">
        <is>
          <t>股票型ETF</t>
        </is>
      </c>
      <c r="F165" s="8" t="inlineStr">
        <is>
          <t>931695.CSI</t>
        </is>
      </c>
      <c r="G165" s="8" t="inlineStr">
        <is>
          <t>中证成渝地区双城经济圈成份指数</t>
        </is>
      </c>
      <c r="H165" s="10" t="n">
        <v>39753182.173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68</v>
      </c>
      <c r="B166" s="9" t="inlineStr">
        <is>
          <t>是</t>
        </is>
      </c>
      <c r="C166" s="8" t="inlineStr">
        <is>
          <t>159516.SZ</t>
        </is>
      </c>
      <c r="D166" s="8" t="inlineStr">
        <is>
          <t>国泰中证半导体材料设备主题ETF</t>
        </is>
      </c>
      <c r="E166" s="8" t="inlineStr">
        <is>
          <t>股票型ETF</t>
        </is>
      </c>
      <c r="F166" s="8" t="inlineStr">
        <is>
          <t>931743.CSI</t>
        </is>
      </c>
      <c r="G166" s="8" t="inlineStr">
        <is>
          <t>中证半导体材料设备主题指数</t>
        </is>
      </c>
      <c r="H166" s="10" t="n">
        <v>1546547104.7855</v>
      </c>
      <c r="I166" s="11" t="n">
        <v>1</v>
      </c>
      <c r="J166" s="11" t="n">
        <v>0.979207154029324</v>
      </c>
      <c r="K166" s="11" t="n">
        <v>0.9</v>
      </c>
      <c r="L166" s="11" t="n">
        <v>0.1</v>
      </c>
    </row>
    <row r="167">
      <c r="A167" s="3" t="n">
        <v>68</v>
      </c>
      <c r="B167" s="3" t="inlineStr">
        <is>
          <t>否</t>
        </is>
      </c>
      <c r="C167" s="3" t="inlineStr">
        <is>
          <t>561980.SH</t>
        </is>
      </c>
      <c r="D167" s="3" t="inlineStr">
        <is>
          <t>招商中证半导体产业ETF</t>
        </is>
      </c>
      <c r="E167" s="3" t="inlineStr">
        <is>
          <t>股票型ETF</t>
        </is>
      </c>
      <c r="F167" s="3" t="inlineStr">
        <is>
          <t>931865.CSI</t>
        </is>
      </c>
      <c r="G167" s="3" t="inlineStr">
        <is>
          <t>中证半导体产业指数</t>
        </is>
      </c>
      <c r="H167" s="4" t="n">
        <v>217655584.75</v>
      </c>
      <c r="I167" s="5" t="n">
        <v>0.979207154029324</v>
      </c>
      <c r="J167" s="5" t="n">
        <v>0.979207154029324</v>
      </c>
      <c r="K167" s="5" t="n">
        <v>0.9</v>
      </c>
      <c r="L167" s="5" t="n">
        <v>0.1</v>
      </c>
    </row>
    <row r="168">
      <c r="A168" s="8" t="n">
        <v>69</v>
      </c>
      <c r="B168" s="9" t="inlineStr">
        <is>
          <t>是</t>
        </is>
      </c>
      <c r="C168" s="8" t="inlineStr">
        <is>
          <t>560280.SH</t>
        </is>
      </c>
      <c r="D168" s="8" t="inlineStr">
        <is>
          <t>广发中证工程机械ETF</t>
        </is>
      </c>
      <c r="E168" s="8" t="inlineStr">
        <is>
          <t>股票型ETF</t>
        </is>
      </c>
      <c r="F168" s="8" t="inlineStr">
        <is>
          <t>931752.CSI</t>
        </is>
      </c>
      <c r="G168" s="8" t="inlineStr">
        <is>
          <t>中证工程机械主题指数</t>
        </is>
      </c>
      <c r="H168" s="10" t="n">
        <v>166390395.85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70</v>
      </c>
      <c r="B169" s="9" t="inlineStr">
        <is>
          <t>是</t>
        </is>
      </c>
      <c r="C169" s="8" t="inlineStr">
        <is>
          <t>159667.SZ</t>
        </is>
      </c>
      <c r="D169" s="8" t="inlineStr">
        <is>
          <t>国泰中证机床ETF</t>
        </is>
      </c>
      <c r="E169" s="8" t="inlineStr">
        <is>
          <t>股票型ETF</t>
        </is>
      </c>
      <c r="F169" s="8" t="inlineStr">
        <is>
          <t>931866.CSI</t>
        </is>
      </c>
      <c r="G169" s="8" t="inlineStr">
        <is>
          <t>中证机床指数</t>
        </is>
      </c>
      <c r="H169" s="10" t="n">
        <v>116671756.506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71</v>
      </c>
      <c r="B170" s="9" t="inlineStr">
        <is>
          <t>是</t>
        </is>
      </c>
      <c r="C170" s="8" t="inlineStr">
        <is>
          <t>159326.SZ</t>
        </is>
      </c>
      <c r="D170" s="8" t="inlineStr">
        <is>
          <t>华夏中证电网设备主题ETF</t>
        </is>
      </c>
      <c r="E170" s="8" t="inlineStr">
        <is>
          <t>股票型ETF</t>
        </is>
      </c>
      <c r="F170" s="8" t="inlineStr">
        <is>
          <t>931994.CSI</t>
        </is>
      </c>
      <c r="G170" s="8" t="inlineStr">
        <is>
          <t>中证电网设备主题指数</t>
        </is>
      </c>
      <c r="H170" s="10" t="n">
        <v>1534943149.4585</v>
      </c>
      <c r="I170" s="11" t="n">
        <v>1</v>
      </c>
      <c r="J170" s="11" t="n">
        <v>0.985907857398497</v>
      </c>
      <c r="K170" s="11" t="n">
        <v>0.9</v>
      </c>
      <c r="L170" s="11" t="n">
        <v>0.1</v>
      </c>
    </row>
    <row r="171">
      <c r="A171" s="3" t="n">
        <v>71</v>
      </c>
      <c r="B171" s="3" t="inlineStr">
        <is>
          <t>否</t>
        </is>
      </c>
      <c r="C171" s="3" t="inlineStr">
        <is>
          <t>561380.SH</t>
        </is>
      </c>
      <c r="D171" s="3" t="inlineStr">
        <is>
          <t>国泰恒生A股电网设备ETF</t>
        </is>
      </c>
      <c r="E171" s="3" t="inlineStr">
        <is>
          <t>股票型ETF</t>
        </is>
      </c>
      <c r="F171" s="3" t="inlineStr">
        <is>
          <t>HSCAUPG.HK</t>
        </is>
      </c>
      <c r="G171" s="3" t="inlineStr">
        <is>
          <t>恒生A股电网设备指数</t>
        </is>
      </c>
      <c r="H171" s="4" t="n">
        <v>194612532.35</v>
      </c>
      <c r="I171" s="5" t="n">
        <v>0.985907857398497</v>
      </c>
      <c r="J171" s="5" t="n">
        <v>0.985907857398497</v>
      </c>
      <c r="K171" s="5" t="n">
        <v>0.9</v>
      </c>
      <c r="L171" s="5" t="n">
        <v>0.1</v>
      </c>
    </row>
    <row r="172">
      <c r="A172" s="8" t="n">
        <v>72</v>
      </c>
      <c r="B172" s="9" t="inlineStr">
        <is>
          <t>是</t>
        </is>
      </c>
      <c r="C172" s="8" t="inlineStr">
        <is>
          <t>560170.SH</t>
        </is>
      </c>
      <c r="D172" s="8" t="inlineStr">
        <is>
          <t>南方中证国新央企科技引领ETF</t>
        </is>
      </c>
      <c r="E172" s="8" t="inlineStr">
        <is>
          <t>股票型ETF</t>
        </is>
      </c>
      <c r="F172" s="8" t="inlineStr">
        <is>
          <t>932038.CSI</t>
        </is>
      </c>
      <c r="G172" s="8" t="inlineStr">
        <is>
          <t>中证国新央企科技引领指数</t>
        </is>
      </c>
      <c r="H172" s="10" t="n">
        <v>40768926.55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73</v>
      </c>
      <c r="B173" s="9" t="inlineStr">
        <is>
          <t>是</t>
        </is>
      </c>
      <c r="C173" s="8" t="inlineStr">
        <is>
          <t>159566.SZ</t>
        </is>
      </c>
      <c r="D173" s="8" t="inlineStr">
        <is>
          <t>易方达国证新能源电池ETF</t>
        </is>
      </c>
      <c r="E173" s="8" t="inlineStr">
        <is>
          <t>股票型ETF</t>
        </is>
      </c>
      <c r="F173" s="8" t="inlineStr">
        <is>
          <t>980027.SZ</t>
        </is>
      </c>
      <c r="G173" s="8" t="inlineStr">
        <is>
          <t>国证新能源电池指数</t>
        </is>
      </c>
      <c r="H173" s="10" t="n">
        <v>285009456.207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74</v>
      </c>
      <c r="B174" s="9" t="inlineStr">
        <is>
          <t>是</t>
        </is>
      </c>
      <c r="C174" s="8" t="inlineStr">
        <is>
          <t>159201.SZ</t>
        </is>
      </c>
      <c r="D174" s="8" t="inlineStr">
        <is>
          <t>华夏国证自由现金流ETF</t>
        </is>
      </c>
      <c r="E174" s="8" t="inlineStr">
        <is>
          <t>股票型ETF</t>
        </is>
      </c>
      <c r="F174" s="8" t="inlineStr">
        <is>
          <t>980092.SZ</t>
        </is>
      </c>
      <c r="G174" s="8" t="inlineStr">
        <is>
          <t>国证自由现金流指数</t>
        </is>
      </c>
      <c r="H174" s="10" t="n">
        <v>688889940.441</v>
      </c>
      <c r="I174" s="11" t="n">
        <v>1</v>
      </c>
      <c r="J174" s="11" t="n">
        <v>0.919706516118393</v>
      </c>
      <c r="K174" s="11" t="n">
        <v>0.9</v>
      </c>
      <c r="L174" s="11" t="n">
        <v>0.1</v>
      </c>
    </row>
    <row r="175">
      <c r="A175" s="3" t="n">
        <v>74</v>
      </c>
      <c r="B175" s="3" t="inlineStr">
        <is>
          <t>否</t>
        </is>
      </c>
      <c r="C175" s="3" t="inlineStr">
        <is>
          <t>159399.SZ</t>
        </is>
      </c>
      <c r="D175" s="3" t="inlineStr">
        <is>
          <t>国泰富时中国A股自由现金流聚焦ETF</t>
        </is>
      </c>
      <c r="E175" s="3" t="inlineStr">
        <is>
          <t>股票型ETF</t>
        </is>
      </c>
      <c r="F175" s="3" t="inlineStr">
        <is>
          <t>FCFQCD.FS</t>
        </is>
      </c>
      <c r="G175" s="3" t="inlineStr">
        <is>
          <t>富时中国A股自由现金流聚焦指数</t>
        </is>
      </c>
      <c r="H175" s="4" t="n">
        <v>274556875.881</v>
      </c>
      <c r="I175" s="5" t="n">
        <v>0.919706516118393</v>
      </c>
      <c r="J175" s="5" t="n">
        <v>0.919706516118393</v>
      </c>
      <c r="K175" s="5" t="n">
        <v>0.9</v>
      </c>
      <c r="L175" s="5" t="n">
        <v>0.1</v>
      </c>
    </row>
    <row r="176">
      <c r="A176" s="8" t="n">
        <v>75</v>
      </c>
      <c r="B176" s="9" t="inlineStr">
        <is>
          <t>是</t>
        </is>
      </c>
      <c r="C176" s="8" t="inlineStr">
        <is>
          <t>562060.SH</t>
        </is>
      </c>
      <c r="D176" s="8" t="inlineStr">
        <is>
          <t>华宝标普中国A股红利机会ETF</t>
        </is>
      </c>
      <c r="E176" s="8" t="inlineStr">
        <is>
          <t>股票型ETF</t>
        </is>
      </c>
      <c r="F176" s="8" t="inlineStr">
        <is>
          <t>CSPSADRP.GI</t>
        </is>
      </c>
      <c r="G176" s="8" t="inlineStr">
        <is>
          <t>标普中国A股红利机会指数</t>
        </is>
      </c>
      <c r="H176" s="10" t="n">
        <v>69769733.55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76</v>
      </c>
      <c r="B177" s="9" t="inlineStr">
        <is>
          <t>是</t>
        </is>
      </c>
      <c r="C177" s="8" t="inlineStr">
        <is>
          <t>516110.SH</t>
        </is>
      </c>
      <c r="D177" s="8" t="inlineStr">
        <is>
          <t>国泰中证800汽车与零部件ETF</t>
        </is>
      </c>
      <c r="E177" s="8" t="inlineStr">
        <is>
          <t>股票型ETF</t>
        </is>
      </c>
      <c r="F177" s="8" t="inlineStr">
        <is>
          <t>H30015.CSI</t>
        </is>
      </c>
      <c r="G177" s="8" t="inlineStr">
        <is>
          <t>中证800汽车与零部件指数</t>
        </is>
      </c>
      <c r="H177" s="10" t="n">
        <v>34583446.4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77</v>
      </c>
      <c r="B178" s="9" t="inlineStr">
        <is>
          <t>是</t>
        </is>
      </c>
      <c r="C178" s="8" t="inlineStr">
        <is>
          <t>512890.SH</t>
        </is>
      </c>
      <c r="D178" s="8" t="inlineStr">
        <is>
          <t>华泰柏瑞中证红利低波动ETF</t>
        </is>
      </c>
      <c r="E178" s="8" t="inlineStr">
        <is>
          <t>股票型ETF</t>
        </is>
      </c>
      <c r="F178" s="8" t="inlineStr">
        <is>
          <t>H30269.CSI</t>
        </is>
      </c>
      <c r="G178" s="8" t="inlineStr">
        <is>
          <t>中证红利低波动指数</t>
        </is>
      </c>
      <c r="H178" s="10" t="n">
        <v>785017611.85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78</v>
      </c>
      <c r="B179" s="9" t="inlineStr">
        <is>
          <t>是</t>
        </is>
      </c>
      <c r="C179" s="8" t="inlineStr">
        <is>
          <t>515450.SH</t>
        </is>
      </c>
      <c r="D179" s="8" t="inlineStr">
        <is>
          <t>南方标普中国A股大盘红利低波50ETF</t>
        </is>
      </c>
      <c r="E179" s="8" t="inlineStr">
        <is>
          <t>股票型ETF</t>
        </is>
      </c>
      <c r="F179" s="8" t="inlineStr">
        <is>
          <t>SPCLLHCP.GI</t>
        </is>
      </c>
      <c r="G179" s="8" t="inlineStr">
        <is>
          <t>标普中国A股大盘红利低波50指数</t>
        </is>
      </c>
      <c r="H179" s="10" t="n">
        <v>163682518.9</v>
      </c>
      <c r="I179" s="11" t="n">
        <v>1</v>
      </c>
      <c r="J179" s="11" t="n"/>
      <c r="K179" s="11" t="n">
        <v>0.9</v>
      </c>
      <c r="L179" s="11" t="n">
        <v>0.1</v>
      </c>
    </row>
  </sheetData>
  <autoFilter ref="A1:L1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2026-09-16T09:21:15Z</dcterms:created>
  <dcterms:modified xmlns:dcterms="http://purl.org/dc/terms/" xmlns:xsi="http://www.w3.org/2001/XMLSchema-instance" xsi:type="dcterms:W3CDTF">2026-09-16T09:21:15Z</dcterms:modified>
</cp:coreProperties>
</file>